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8_{876A5C8A-C1D0-4CCA-A33F-2E0554E89434}" xr6:coauthVersionLast="47" xr6:coauthVersionMax="47" xr10:uidLastSave="{00000000-0000-0000-0000-000000000000}"/>
  <bookViews>
    <workbookView xWindow="-110" yWindow="-110" windowWidth="19420" windowHeight="10300" firstSheet="2" activeTab="2" xr2:uid="{00000000-000D-0000-FFFF-FFFF00000000}"/>
  </bookViews>
  <sheets>
    <sheet name="通所介護（予防含む）" sheetId="10" state="hidden" r:id="rId1"/>
    <sheet name="地域密着型通所介護" sheetId="9" state="hidden" r:id="rId2"/>
    <sheet name="地域密着型通所介護R6" sheetId="11" r:id="rId3"/>
  </sheets>
  <definedNames>
    <definedName name="_xlnm.Print_Area" localSheetId="1">地域密着型通所介護!$A$1:$H$150</definedName>
    <definedName name="_xlnm.Print_Area" localSheetId="2">地域密着型通所介護R6!$A$1:$H$172</definedName>
    <definedName name="_xlnm.Print_Area" localSheetId="0">'通所介護（予防含む）'!$A$1:$H$126</definedName>
    <definedName name="_xlnm.Print_Titles" localSheetId="1">地域密着型通所介護!$3:$4</definedName>
    <definedName name="_xlnm.Print_Titles" localSheetId="2">地域密着型通所介護R6!$3:$4</definedName>
    <definedName name="_xlnm.Print_Titles" localSheetId="0">'通所介護（予防含む）'!$3:$4</definedName>
  </definedNames>
  <calcPr calcId="181029"/>
</workbook>
</file>

<file path=xl/sharedStrings.xml><?xml version="1.0" encoding="utf-8"?>
<sst xmlns="http://schemas.openxmlformats.org/spreadsheetml/2006/main" count="1935" uniqueCount="651">
  <si>
    <t>※3　生活相談員は，社会福祉士・精神保健福祉士・介護支援専門員・介護福祉士・社会福祉主事任用資格を有する者又はこれらと同等以上の能力を有する者であること。</t>
    <rPh sb="3" eb="5">
      <t>セイカツ</t>
    </rPh>
    <rPh sb="5" eb="8">
      <t>ソウダンイン</t>
    </rPh>
    <rPh sb="10" eb="12">
      <t>シャカイ</t>
    </rPh>
    <rPh sb="12" eb="14">
      <t>フクシ</t>
    </rPh>
    <rPh sb="14" eb="15">
      <t>シ</t>
    </rPh>
    <rPh sb="16" eb="18">
      <t>セイシン</t>
    </rPh>
    <rPh sb="18" eb="20">
      <t>ホケン</t>
    </rPh>
    <rPh sb="20" eb="23">
      <t>フクシシ</t>
    </rPh>
    <rPh sb="24" eb="26">
      <t>カイゴ</t>
    </rPh>
    <rPh sb="26" eb="28">
      <t>シエン</t>
    </rPh>
    <rPh sb="28" eb="30">
      <t>センモン</t>
    </rPh>
    <rPh sb="30" eb="31">
      <t>イン</t>
    </rPh>
    <rPh sb="32" eb="34">
      <t>カイゴ</t>
    </rPh>
    <rPh sb="34" eb="37">
      <t>フクシシ</t>
    </rPh>
    <rPh sb="49" eb="50">
      <t>ユウ</t>
    </rPh>
    <rPh sb="52" eb="53">
      <t>シャ</t>
    </rPh>
    <rPh sb="53" eb="54">
      <t>マタ</t>
    </rPh>
    <phoneticPr fontId="2"/>
  </si>
  <si>
    <t>地域との連携</t>
    <rPh sb="0" eb="2">
      <t>チイキ</t>
    </rPh>
    <rPh sb="4" eb="6">
      <t>レンケイ</t>
    </rPh>
    <phoneticPr fontId="2"/>
  </si>
  <si>
    <t>サービス提供を行う期間が終了するまでに,少なくとも1回は計画の実施状況の把握(モニタリング)を行い，記録するとともに，指定介護予防支援事業者に報告していますか。</t>
    <rPh sb="4" eb="6">
      <t>テイキョウ</t>
    </rPh>
    <rPh sb="7" eb="8">
      <t>オコナ</t>
    </rPh>
    <rPh sb="9" eb="11">
      <t>キカン</t>
    </rPh>
    <rPh sb="12" eb="14">
      <t>シュウリョウ</t>
    </rPh>
    <rPh sb="20" eb="21">
      <t>スク</t>
    </rPh>
    <rPh sb="26" eb="27">
      <t>カイ</t>
    </rPh>
    <rPh sb="28" eb="30">
      <t>ケイカク</t>
    </rPh>
    <rPh sb="31" eb="33">
      <t>ジッシ</t>
    </rPh>
    <rPh sb="33" eb="35">
      <t>ジョウキョウ</t>
    </rPh>
    <rPh sb="36" eb="38">
      <t>ハアク</t>
    </rPh>
    <rPh sb="47" eb="48">
      <t>オコナ</t>
    </rPh>
    <rPh sb="50" eb="52">
      <t>キロク</t>
    </rPh>
    <rPh sb="59" eb="61">
      <t>シテイ</t>
    </rPh>
    <rPh sb="61" eb="63">
      <t>カイゴ</t>
    </rPh>
    <rPh sb="63" eb="65">
      <t>ヨボウ</t>
    </rPh>
    <rPh sb="65" eb="67">
      <t>シエン</t>
    </rPh>
    <rPh sb="67" eb="70">
      <t>ジギョウシャ</t>
    </rPh>
    <rPh sb="71" eb="73">
      <t>ホウコク</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</si>
  <si>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</si>
  <si>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適</t>
    <rPh sb="0" eb="1">
      <t>テキ</t>
    </rPh>
    <phoneticPr fontId="2"/>
  </si>
  <si>
    <t>不適</t>
    <rPh sb="0" eb="2">
      <t>フテキ</t>
    </rPh>
    <phoneticPr fontId="2"/>
  </si>
  <si>
    <t>点検結果</t>
    <rPh sb="0" eb="2">
      <t>テンケン</t>
    </rPh>
    <rPh sb="2" eb="4">
      <t>ケッカ</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</si>
  <si>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</si>
  <si>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【生活相談員】</t>
    <rPh sb="1" eb="3">
      <t>セイカツ</t>
    </rPh>
    <rPh sb="3" eb="6">
      <t>ソウダンイン</t>
    </rPh>
    <phoneticPr fontId="2"/>
  </si>
  <si>
    <t>【看護職員】</t>
    <rPh sb="1" eb="3">
      <t>カンゴ</t>
    </rPh>
    <rPh sb="3" eb="5">
      <t>ショクイン</t>
    </rPh>
    <phoneticPr fontId="2"/>
  </si>
  <si>
    <t>根拠条文</t>
    <rPh sb="0" eb="2">
      <t>コンキョ</t>
    </rPh>
    <rPh sb="2" eb="4">
      <t>ジョウブン</t>
    </rPh>
    <phoneticPr fontId="2"/>
  </si>
  <si>
    <t>□</t>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</si>
  <si>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</si>
  <si>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</si>
  <si>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2"/>
  </si>
  <si>
    <t>　　　事業所名：（　　　　　　　　　　　　）
　　　職種名　：（　　　　　　　　　　　　）
    　勤務時間：（　　　　　　　　　　　　）</t>
    <rPh sb="3" eb="6">
      <t>ジギョウショ</t>
    </rPh>
    <rPh sb="6" eb="7">
      <t>メイ</t>
    </rPh>
    <rPh sb="26" eb="28">
      <t>ショクシュ</t>
    </rPh>
    <rPh sb="28" eb="29">
      <t>メイ</t>
    </rPh>
    <rPh sb="51" eb="53">
      <t>キンム</t>
    </rPh>
    <rPh sb="53" eb="55">
      <t>ジカン</t>
    </rPh>
    <phoneticPr fontId="2"/>
  </si>
  <si>
    <t>□</t>
  </si>
  <si>
    <t>確認事項</t>
    <rPh sb="0" eb="2">
      <t>カクニン</t>
    </rPh>
    <rPh sb="2" eb="4">
      <t>ジコウ</t>
    </rPh>
    <phoneticPr fontId="2"/>
  </si>
  <si>
    <t>（指定介護予防通所介護の基本取扱方針）</t>
    <rPh sb="1" eb="3">
      <t>シテイ</t>
    </rPh>
    <rPh sb="3" eb="5">
      <t>カイゴ</t>
    </rPh>
    <rPh sb="5" eb="7">
      <t>ヨボウ</t>
    </rPh>
    <rPh sb="7" eb="9">
      <t>ツウショ</t>
    </rPh>
    <rPh sb="9" eb="11">
      <t>カイゴ</t>
    </rPh>
    <rPh sb="12" eb="14">
      <t>キホン</t>
    </rPh>
    <rPh sb="14" eb="16">
      <t>トリアツカイ</t>
    </rPh>
    <rPh sb="16" eb="18">
      <t>ホウシン</t>
    </rPh>
    <phoneticPr fontId="2"/>
  </si>
  <si>
    <t>予防基準
第108条第3項</t>
    <rPh sb="0" eb="2">
      <t>ヨボウ</t>
    </rPh>
    <rPh sb="2" eb="4">
      <t>キジュン</t>
    </rPh>
    <rPh sb="5" eb="6">
      <t>ダイ</t>
    </rPh>
    <rPh sb="9" eb="10">
      <t>ジョウ</t>
    </rPh>
    <rPh sb="10" eb="11">
      <t>ダイ</t>
    </rPh>
    <rPh sb="12" eb="13">
      <t>コウ</t>
    </rPh>
    <phoneticPr fontId="2"/>
  </si>
  <si>
    <t>予防基準
第108条第4項</t>
    <rPh sb="0" eb="2">
      <t>ヨボウ</t>
    </rPh>
    <rPh sb="2" eb="4">
      <t>キジュン</t>
    </rPh>
    <rPh sb="5" eb="6">
      <t>ダイ</t>
    </rPh>
    <rPh sb="9" eb="10">
      <t>ジョウ</t>
    </rPh>
    <rPh sb="10" eb="11">
      <t>ダイ</t>
    </rPh>
    <rPh sb="12" eb="13">
      <t>コウ</t>
    </rPh>
    <phoneticPr fontId="2"/>
  </si>
  <si>
    <t>予防基準
第108条第5項</t>
    <rPh sb="0" eb="2">
      <t>ヨボウ</t>
    </rPh>
    <rPh sb="2" eb="4">
      <t>キジュン</t>
    </rPh>
    <rPh sb="5" eb="6">
      <t>ダイ</t>
    </rPh>
    <rPh sb="9" eb="10">
      <t>ジョウ</t>
    </rPh>
    <rPh sb="10" eb="11">
      <t>ダイ</t>
    </rPh>
    <rPh sb="12" eb="13">
      <t>コウ</t>
    </rPh>
    <phoneticPr fontId="2"/>
  </si>
  <si>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</si>
  <si>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</si>
  <si>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法定代理受領サービスに該当しない通所介護を提供した場合の利用料と，居宅介護サービス費用基準額との間に，不合理な差額を生じさせていませんか。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ツウショ</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2"/>
  </si>
  <si>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2"/>
  </si>
  <si>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2"/>
  </si>
  <si>
    <t>サービス提供日において,利用定員を超えて指定通所介護の提供を行っていませんか。</t>
    <rPh sb="4" eb="6">
      <t>テイキョウ</t>
    </rPh>
    <rPh sb="6" eb="7">
      <t>ヒ</t>
    </rPh>
    <rPh sb="12" eb="14">
      <t>リヨウ</t>
    </rPh>
    <rPh sb="14" eb="16">
      <t>テイイン</t>
    </rPh>
    <rPh sb="17" eb="18">
      <t>コ</t>
    </rPh>
    <rPh sb="20" eb="22">
      <t>シテイ</t>
    </rPh>
    <rPh sb="22" eb="24">
      <t>ツウショ</t>
    </rPh>
    <rPh sb="24" eb="26">
      <t>カイゴ</t>
    </rPh>
    <rPh sb="27" eb="29">
      <t>テイキョウ</t>
    </rPh>
    <rPh sb="30" eb="31">
      <t>オコナ</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</si>
  <si>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</si>
  <si>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事業所ごとに経理を区分するとともに，指定通所介護事業の会計とその他の事業の会計を区分してますか。</t>
    <rPh sb="0" eb="2">
      <t>ジギョウ</t>
    </rPh>
    <rPh sb="2" eb="3">
      <t>ショ</t>
    </rPh>
    <rPh sb="6" eb="8">
      <t>ケイリ</t>
    </rPh>
    <rPh sb="9" eb="11">
      <t>クブン</t>
    </rPh>
    <rPh sb="18" eb="20">
      <t>シテイ</t>
    </rPh>
    <rPh sb="20" eb="22">
      <t>ツウショ</t>
    </rPh>
    <rPh sb="22" eb="24">
      <t>カイゴ</t>
    </rPh>
    <rPh sb="24" eb="26">
      <t>ジギョウ</t>
    </rPh>
    <rPh sb="27" eb="29">
      <t>カイケイ</t>
    </rPh>
    <rPh sb="32" eb="33">
      <t>タ</t>
    </rPh>
    <rPh sb="34" eb="36">
      <t>ジギョウ</t>
    </rPh>
    <rPh sb="37" eb="39">
      <t>カイケイ</t>
    </rPh>
    <rPh sb="40" eb="42">
      <t>クブン</t>
    </rPh>
    <phoneticPr fontId="2"/>
  </si>
  <si>
    <t>□</t>
    <phoneticPr fontId="2"/>
  </si>
  <si>
    <t>指定通所介護の具体的取扱方針</t>
    <rPh sb="0" eb="2">
      <t>シテイ</t>
    </rPh>
    <rPh sb="2" eb="4">
      <t>ツウショ</t>
    </rPh>
    <rPh sb="4" eb="6">
      <t>カイゴ</t>
    </rPh>
    <phoneticPr fontId="2"/>
  </si>
  <si>
    <t>（指定介護予防通所介護の具体的取扱方針）</t>
    <rPh sb="1" eb="3">
      <t>シテイ</t>
    </rPh>
    <rPh sb="3" eb="5">
      <t>カイゴ</t>
    </rPh>
    <rPh sb="5" eb="7">
      <t>ヨボウ</t>
    </rPh>
    <rPh sb="7" eb="9">
      <t>ツウショ</t>
    </rPh>
    <rPh sb="9" eb="11">
      <t>カイゴ</t>
    </rPh>
    <rPh sb="12" eb="15">
      <t>グタイテキ</t>
    </rPh>
    <rPh sb="15" eb="17">
      <t>トリアツカイ</t>
    </rPh>
    <rPh sb="17" eb="19">
      <t>ホウシン</t>
    </rPh>
    <phoneticPr fontId="2"/>
  </si>
  <si>
    <t>予防基準
第109条</t>
    <rPh sb="0" eb="2">
      <t>ヨボウ</t>
    </rPh>
    <rPh sb="2" eb="4">
      <t>キジュン</t>
    </rPh>
    <rPh sb="5" eb="6">
      <t>ダイ</t>
    </rPh>
    <rPh sb="9" eb="10">
      <t>ジョウ</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</si>
  <si>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</si>
  <si>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2"/>
  </si>
  <si>
    <t>定員の遵守</t>
    <rPh sb="0" eb="2">
      <t>テイイン</t>
    </rPh>
    <rPh sb="3" eb="5">
      <t>ジュンシュ</t>
    </rPh>
    <phoneticPr fontId="2"/>
  </si>
  <si>
    <t>非常災害対策</t>
    <rPh sb="0" eb="2">
      <t>ヒジョウ</t>
    </rPh>
    <rPh sb="2" eb="4">
      <t>サイガイ</t>
    </rPh>
    <rPh sb="4" eb="6">
      <t>タイサク</t>
    </rPh>
    <phoneticPr fontId="2"/>
  </si>
  <si>
    <t>衛生管理等</t>
    <rPh sb="0" eb="2">
      <t>エイセイ</t>
    </rPh>
    <rPh sb="2" eb="5">
      <t>カンリトウ</t>
    </rPh>
    <phoneticPr fontId="2"/>
  </si>
  <si>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2"/>
  </si>
  <si>
    <t>予防基準
第97条
第1項</t>
    <rPh sb="0" eb="2">
      <t>ヨボウ</t>
    </rPh>
    <rPh sb="2" eb="4">
      <t>キジュン</t>
    </rPh>
    <rPh sb="5" eb="6">
      <t>ダイ</t>
    </rPh>
    <rPh sb="8" eb="9">
      <t>ジョウ</t>
    </rPh>
    <rPh sb="10" eb="11">
      <t>ダイ</t>
    </rPh>
    <rPh sb="12" eb="13">
      <t>コウ</t>
    </rPh>
    <phoneticPr fontId="2"/>
  </si>
  <si>
    <t>予防基準
第97条第1項</t>
    <rPh sb="0" eb="2">
      <t>ヨボウ</t>
    </rPh>
    <rPh sb="2" eb="4">
      <t>キジュン</t>
    </rPh>
    <rPh sb="5" eb="6">
      <t>ダイ</t>
    </rPh>
    <rPh sb="8" eb="9">
      <t>ジョウ</t>
    </rPh>
    <rPh sb="9" eb="10">
      <t>ダイ</t>
    </rPh>
    <rPh sb="11" eb="12">
      <t>コウ</t>
    </rPh>
    <phoneticPr fontId="2"/>
  </si>
  <si>
    <t>予防基準
第98条</t>
    <rPh sb="0" eb="2">
      <t>ヨボウ</t>
    </rPh>
    <rPh sb="2" eb="4">
      <t>キジュン</t>
    </rPh>
    <rPh sb="5" eb="6">
      <t>ダイ</t>
    </rPh>
    <rPh sb="8" eb="9">
      <t>ジョウ</t>
    </rPh>
    <phoneticPr fontId="2"/>
  </si>
  <si>
    <t>従業者の員数</t>
    <rPh sb="0" eb="3">
      <t>ジュウギョウシャ</t>
    </rPh>
    <rPh sb="4" eb="6">
      <t>インズウ</t>
    </rPh>
    <phoneticPr fontId="2"/>
  </si>
  <si>
    <t>管理者</t>
    <rPh sb="0" eb="3">
      <t>カンリシャ</t>
    </rPh>
    <phoneticPr fontId="2"/>
  </si>
  <si>
    <t>設備及び備品等</t>
    <rPh sb="0" eb="2">
      <t>セツビ</t>
    </rPh>
    <rPh sb="2" eb="3">
      <t>オヨ</t>
    </rPh>
    <rPh sb="4" eb="7">
      <t>ビヒントウ</t>
    </rPh>
    <phoneticPr fontId="2"/>
  </si>
  <si>
    <t>内容及び手続きの説明及び同意</t>
    <rPh sb="0" eb="2">
      <t>ナイヨウ</t>
    </rPh>
    <rPh sb="2" eb="3">
      <t>オヨ</t>
    </rPh>
    <rPh sb="4" eb="6">
      <t>テツヅ</t>
    </rPh>
    <rPh sb="8" eb="10">
      <t>セツメイ</t>
    </rPh>
    <rPh sb="10" eb="11">
      <t>オヨ</t>
    </rPh>
    <rPh sb="12" eb="14">
      <t>ドウイ</t>
    </rPh>
    <phoneticPr fontId="2"/>
  </si>
  <si>
    <t>提供拒否の禁止</t>
    <rPh sb="0" eb="2">
      <t>テイキョウ</t>
    </rPh>
    <rPh sb="2" eb="4">
      <t>キョヒ</t>
    </rPh>
    <rPh sb="5" eb="7">
      <t>キンシ</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</si>
  <si>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</si>
  <si>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</si>
  <si>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Ⅲ　設備基準</t>
    <rPh sb="2" eb="4">
      <t>セツビ</t>
    </rPh>
    <rPh sb="4" eb="6">
      <t>キジュン</t>
    </rPh>
    <phoneticPr fontId="2"/>
  </si>
  <si>
    <t>Ⅳ　運営基準</t>
    <rPh sb="2" eb="4">
      <t>ウンエイ</t>
    </rPh>
    <rPh sb="4" eb="6">
      <t>キジュン</t>
    </rPh>
    <phoneticPr fontId="2"/>
  </si>
  <si>
    <t>点検項目</t>
    <rPh sb="0" eb="2">
      <t>テンケン</t>
    </rPh>
    <rPh sb="2" eb="4">
      <t>コウモク</t>
    </rPh>
    <phoneticPr fontId="2"/>
  </si>
  <si>
    <t>通所介護計画書は居宅サービス計画書に沿った内容となっていますか。又必要に応じて変更していますか。</t>
    <rPh sb="0" eb="2">
      <t>ツウショ</t>
    </rPh>
    <rPh sb="2" eb="4">
      <t>カイゴ</t>
    </rPh>
    <phoneticPr fontId="2"/>
  </si>
  <si>
    <t>サービスの提供に要した費用の支払いを受けた際，領収証を交付していますか。</t>
    <phoneticPr fontId="2"/>
  </si>
  <si>
    <t>介護保険法
第41条
第8項</t>
    <rPh sb="0" eb="2">
      <t>カイゴ</t>
    </rPh>
    <rPh sb="2" eb="4">
      <t>ホケン</t>
    </rPh>
    <rPh sb="4" eb="5">
      <t>ホウ</t>
    </rPh>
    <rPh sb="6" eb="7">
      <t>ダイ</t>
    </rPh>
    <rPh sb="9" eb="10">
      <t>ジョウ</t>
    </rPh>
    <rPh sb="11" eb="12">
      <t>ダイ</t>
    </rPh>
    <rPh sb="13" eb="14">
      <t>コウ</t>
    </rPh>
    <phoneticPr fontId="2"/>
  </si>
  <si>
    <t>上記の領収証には，それぞれ個別の費用ごとに区分して記載していますか。</t>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</si>
  <si>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</si>
  <si>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</si>
  <si>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指定通所介護事業所ごとに次に掲げる重要事項に関する規程を定めていますか。
①事業の目的及び運営の方針
②従業者の職種，員数及び職務の内容
③営業日及び営業時間
④指定通所介護の利用定員
⑤指定通所介護の内容及び利用料その他の費用の額
⑥通常の事業の実施地域
⑦サービス利用に当たっての留意事項
⑧緊急時等における対応方法
⑨非常災害対策
⑩その他運営に関する重要事項</t>
    <rPh sb="0" eb="2">
      <t>シテイ</t>
    </rPh>
    <rPh sb="2" eb="4">
      <t>ツウショ</t>
    </rPh>
    <rPh sb="4" eb="6">
      <t>カイゴ</t>
    </rPh>
    <rPh sb="6" eb="8">
      <t>ジギョウ</t>
    </rPh>
    <rPh sb="8" eb="9">
      <t>ショ</t>
    </rPh>
    <rPh sb="12" eb="13">
      <t>ツギ</t>
    </rPh>
    <rPh sb="14" eb="15">
      <t>カカ</t>
    </rPh>
    <rPh sb="17" eb="19">
      <t>ジュウヨウ</t>
    </rPh>
    <rPh sb="19" eb="21">
      <t>ジコウ</t>
    </rPh>
    <rPh sb="22" eb="23">
      <t>カン</t>
    </rPh>
    <rPh sb="25" eb="27">
      <t>キテイ</t>
    </rPh>
    <rPh sb="28" eb="29">
      <t>サダ</t>
    </rPh>
    <rPh sb="82" eb="84">
      <t>シテイ</t>
    </rPh>
    <rPh sb="84" eb="86">
      <t>ツウショ</t>
    </rPh>
    <rPh sb="86" eb="88">
      <t>カイゴ</t>
    </rPh>
    <rPh sb="89" eb="91">
      <t>リヨウ</t>
    </rPh>
    <rPh sb="91" eb="93">
      <t>テイイン</t>
    </rPh>
    <rPh sb="97" eb="99">
      <t>ツウショ</t>
    </rPh>
    <rPh sb="127" eb="129">
      <t>チイキ</t>
    </rPh>
    <rPh sb="135" eb="137">
      <t>リヨウ</t>
    </rPh>
    <rPh sb="138" eb="139">
      <t>ア</t>
    </rPh>
    <rPh sb="143" eb="145">
      <t>リュウイ</t>
    </rPh>
    <rPh sb="145" eb="147">
      <t>ジコウ</t>
    </rPh>
    <rPh sb="149" eb="151">
      <t>キンキュウ</t>
    </rPh>
    <rPh sb="151" eb="152">
      <t>ジ</t>
    </rPh>
    <rPh sb="152" eb="153">
      <t>トウ</t>
    </rPh>
    <rPh sb="163" eb="165">
      <t>ヒジョウ</t>
    </rPh>
    <rPh sb="165" eb="167">
      <t>サイガイ</t>
    </rPh>
    <rPh sb="167" eb="169">
      <t>タイサク</t>
    </rPh>
    <phoneticPr fontId="2"/>
  </si>
  <si>
    <t>　・同一敷地等の他事業所と兼務している場合は
　　事業所名，職種名，兼務事業所における1週間
　　当たりの勤務時間数</t>
    <rPh sb="2" eb="4">
      <t>ドウイツ</t>
    </rPh>
    <rPh sb="4" eb="6">
      <t>シキチ</t>
    </rPh>
    <rPh sb="6" eb="7">
      <t>ナド</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44" eb="46">
      <t>シュウカン</t>
    </rPh>
    <rPh sb="49" eb="50">
      <t>ア</t>
    </rPh>
    <rPh sb="53" eb="55">
      <t>キンム</t>
    </rPh>
    <rPh sb="55" eb="57">
      <t>ジカン</t>
    </rPh>
    <rPh sb="57" eb="58">
      <t>スウ</t>
    </rPh>
    <phoneticPr fontId="2"/>
  </si>
  <si>
    <t>※　食堂及び機能訓練室は，食事の提供の際にはその提供に支障がない広さを確保でき，かつ機能訓練を行う際には，その実施に支障がない広さを確保できていれば，同一の場所として可。</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3" eb="84">
      <t>カ</t>
    </rPh>
    <phoneticPr fontId="2"/>
  </si>
  <si>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</si>
  <si>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会計の区分</t>
    <rPh sb="0" eb="2">
      <t>カイケイ</t>
    </rPh>
    <rPh sb="3" eb="4">
      <t>ク</t>
    </rPh>
    <rPh sb="4" eb="5">
      <t>ブン</t>
    </rPh>
    <phoneticPr fontId="2"/>
  </si>
  <si>
    <t>記録の整備</t>
    <rPh sb="0" eb="2">
      <t>キロク</t>
    </rPh>
    <rPh sb="3" eb="5">
      <t>セイビ</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</si>
  <si>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</si>
  <si>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事故が生じた際には，原因を解明し，再発生を防ぐための対策を講じていますか。</t>
    <rPh sb="10" eb="12">
      <t>ゲンイン</t>
    </rPh>
    <rPh sb="13" eb="15">
      <t>カイメイ</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</si>
  <si>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</si>
  <si>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広告内容が虚偽又は誇大なものとなっていませんか。</t>
    <rPh sb="0" eb="2">
      <t>コウコク</t>
    </rPh>
    <rPh sb="2" eb="4">
      <t>ナイヨウ</t>
    </rPh>
    <rPh sb="5" eb="7">
      <t>キョギ</t>
    </rPh>
    <rPh sb="7" eb="8">
      <t>マタ</t>
    </rPh>
    <rPh sb="9" eb="11">
      <t>コダイ</t>
    </rPh>
    <phoneticPr fontId="2"/>
  </si>
  <si>
    <t>事業所の概要，重要事項（※）について記した文書を交付し，利用者又はその家族に対し説明を行い，利用申込者の同意を得ていますか。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1">
      <t>リヨウシャ</t>
    </rPh>
    <rPh sb="31" eb="32">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88" eb="90">
      <t>クジョウ</t>
    </rPh>
    <rPh sb="90" eb="92">
      <t>ショリ</t>
    </rPh>
    <rPh sb="93" eb="95">
      <t>タイセイ</t>
    </rPh>
    <rPh sb="95" eb="96">
      <t>トウ</t>
    </rPh>
    <phoneticPr fontId="2"/>
  </si>
  <si>
    <t>通所介護計画書の内容について利用者又はその家族に説明を行い，利用者から同意を得ていますか。</t>
    <rPh sb="0" eb="2">
      <t>ツウショ</t>
    </rPh>
    <rPh sb="2" eb="4">
      <t>カイゴ</t>
    </rPh>
    <rPh sb="8" eb="10">
      <t>ナイヨウ</t>
    </rPh>
    <rPh sb="17" eb="18">
      <t>マタ</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</si>
  <si>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</si>
  <si>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</si>
  <si>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サービス提供開始時から少なくとも1月に1回は利用者の状態，当該利用者に対するサービスの提供状況について指定介護予防支援事業者に報告していますか。</t>
    <rPh sb="4" eb="6">
      <t>テイキョウ</t>
    </rPh>
    <rPh sb="6" eb="8">
      <t>カイシ</t>
    </rPh>
    <rPh sb="8" eb="9">
      <t>ジ</t>
    </rPh>
    <rPh sb="11" eb="12">
      <t>スク</t>
    </rPh>
    <rPh sb="17" eb="18">
      <t>ツキ</t>
    </rPh>
    <rPh sb="20" eb="21">
      <t>カイ</t>
    </rPh>
    <rPh sb="22" eb="25">
      <t>リヨウシャ</t>
    </rPh>
    <rPh sb="26" eb="28">
      <t>ジョウタイ</t>
    </rPh>
    <rPh sb="29" eb="31">
      <t>トウガイ</t>
    </rPh>
    <rPh sb="31" eb="34">
      <t>リヨウシャ</t>
    </rPh>
    <rPh sb="35" eb="36">
      <t>タイ</t>
    </rPh>
    <rPh sb="43" eb="45">
      <t>テイキョウ</t>
    </rPh>
    <rPh sb="45" eb="47">
      <t>ジョウキョウ</t>
    </rPh>
    <rPh sb="51" eb="53">
      <t>シテイ</t>
    </rPh>
    <rPh sb="53" eb="55">
      <t>カイゴ</t>
    </rPh>
    <rPh sb="55" eb="57">
      <t>ヨボウ</t>
    </rPh>
    <rPh sb="57" eb="59">
      <t>シエン</t>
    </rPh>
    <rPh sb="59" eb="62">
      <t>ジギョウシャ</t>
    </rPh>
    <rPh sb="63" eb="65">
      <t>ホウコク</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</si>
  <si>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</si>
  <si>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</si>
  <si>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</si>
  <si>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</si>
  <si>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指定通所介護の基本取扱方針</t>
    <rPh sb="0" eb="2">
      <t>シテイ</t>
    </rPh>
    <rPh sb="2" eb="4">
      <t>ツウショ</t>
    </rPh>
    <rPh sb="4" eb="6">
      <t>カイゴ</t>
    </rPh>
    <rPh sb="7" eb="9">
      <t>キホン</t>
    </rPh>
    <rPh sb="9" eb="11">
      <t>トリアツカイ</t>
    </rPh>
    <rPh sb="11" eb="13">
      <t>ホウシン</t>
    </rPh>
    <phoneticPr fontId="2"/>
  </si>
  <si>
    <t>指定通所介護の提供は，利用者の要介護状態の軽減又は悪化の防止に資するよう目標を設定し，計画的に行われていますか。</t>
    <rPh sb="0" eb="2">
      <t>シテイ</t>
    </rPh>
    <rPh sb="2" eb="4">
      <t>ツウショ</t>
    </rPh>
    <rPh sb="4" eb="6">
      <t>カイゴ</t>
    </rPh>
    <rPh sb="7" eb="9">
      <t>テイキョウ</t>
    </rPh>
    <rPh sb="11" eb="14">
      <t>リヨウシャ</t>
    </rPh>
    <rPh sb="15" eb="16">
      <t>ヨウ</t>
    </rPh>
    <rPh sb="16" eb="18">
      <t>カイゴ</t>
    </rPh>
    <rPh sb="18" eb="20">
      <t>ジョウタイ</t>
    </rPh>
    <rPh sb="21" eb="23">
      <t>ケイゲン</t>
    </rPh>
    <rPh sb="23" eb="24">
      <t>マタ</t>
    </rPh>
    <rPh sb="25" eb="27">
      <t>アッカ</t>
    </rPh>
    <rPh sb="28" eb="30">
      <t>ボウシ</t>
    </rPh>
    <rPh sb="31" eb="32">
      <t>シ</t>
    </rPh>
    <rPh sb="36" eb="38">
      <t>モクヒョウ</t>
    </rPh>
    <rPh sb="39" eb="41">
      <t>セッテイ</t>
    </rPh>
    <rPh sb="43" eb="45">
      <t>ケイカク</t>
    </rPh>
    <rPh sb="45" eb="46">
      <t>テキ</t>
    </rPh>
    <rPh sb="47" eb="48">
      <t>オコナ</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</si>
  <si>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</si>
  <si>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t>
    <phoneticPr fontId="2"/>
  </si>
  <si>
    <t>機能訓練指導員を1名以上配置していますか。</t>
    <rPh sb="0" eb="2">
      <t>キノウ</t>
    </rPh>
    <rPh sb="2" eb="4">
      <t>クンレン</t>
    </rPh>
    <rPh sb="4" eb="7">
      <t>シドウイン</t>
    </rPh>
    <rPh sb="9" eb="12">
      <t>メイイジョウ</t>
    </rPh>
    <rPh sb="12" eb="14">
      <t>ハイチ</t>
    </rPh>
    <phoneticPr fontId="2"/>
  </si>
  <si>
    <t>利用者の心身の状況，希望及びその置かれている環境を踏まえて，具体的なサービスの内容等を記載した通所介護計画書を作成していますか。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ツウショ</t>
    </rPh>
    <rPh sb="49" eb="51">
      <t>カイゴ</t>
    </rPh>
    <rPh sb="51" eb="53">
      <t>ケイカク</t>
    </rPh>
    <rPh sb="53" eb="54">
      <t>ショ</t>
    </rPh>
    <rPh sb="55" eb="57">
      <t>サクセイ</t>
    </rPh>
    <phoneticPr fontId="2"/>
  </si>
  <si>
    <t>利用者が次のいずれかに該当する場合は，遅滞なく，意見を付してその旨を市町村に通知していますか。
①正当な理由なしに指定通所介護の利用に関する指示に従わないことにより，要介護状態の程度を増進させたと認められるとき。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ツウショ</t>
    </rPh>
    <rPh sb="62" eb="64">
      <t>カイゴ</t>
    </rPh>
    <rPh sb="65" eb="67">
      <t>リヨウ</t>
    </rPh>
    <rPh sb="68" eb="69">
      <t>カン</t>
    </rPh>
    <rPh sb="71" eb="73">
      <t>シジ</t>
    </rPh>
    <rPh sb="74" eb="75">
      <t>シタガ</t>
    </rPh>
    <rPh sb="84" eb="85">
      <t>ヨウ</t>
    </rPh>
    <rPh sb="85" eb="87">
      <t>カイゴ</t>
    </rPh>
    <rPh sb="87" eb="89">
      <t>ジョウタイ</t>
    </rPh>
    <rPh sb="90" eb="92">
      <t>テイド</t>
    </rPh>
    <rPh sb="93" eb="95">
      <t>ゾウシン</t>
    </rPh>
    <rPh sb="99" eb="100">
      <t>ミト</t>
    </rPh>
    <rPh sb="109" eb="110">
      <t>イツワ</t>
    </rPh>
    <rPh sb="113" eb="114">
      <t>タ</t>
    </rPh>
    <rPh sb="114" eb="116">
      <t>フセイ</t>
    </rPh>
    <rPh sb="117" eb="119">
      <t>コウイ</t>
    </rPh>
    <rPh sb="123" eb="125">
      <t>ホケン</t>
    </rPh>
    <rPh sb="125" eb="127">
      <t>キュウフ</t>
    </rPh>
    <rPh sb="128" eb="129">
      <t>ウ</t>
    </rPh>
    <rPh sb="131" eb="132">
      <t>マタ</t>
    </rPh>
    <rPh sb="133" eb="134">
      <t>ウ</t>
    </rPh>
    <phoneticPr fontId="2"/>
  </si>
  <si>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</si>
  <si>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t>
    <phoneticPr fontId="2"/>
  </si>
  <si>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2"/>
  </si>
  <si>
    <t>サービスの提供中においても，利用者の体調の変化に常に気を配り，病状の急変等が生じた場合などには，速やかに主治の医師へ連絡するなど必要な措置を講じていますか。</t>
    <rPh sb="5" eb="7">
      <t>テイキョウ</t>
    </rPh>
    <rPh sb="7" eb="8">
      <t>チュウ</t>
    </rPh>
    <rPh sb="14" eb="17">
      <t>リヨウシャ</t>
    </rPh>
    <rPh sb="18" eb="20">
      <t>タイチョウ</t>
    </rPh>
    <rPh sb="21" eb="23">
      <t>ヘンカ</t>
    </rPh>
    <rPh sb="24" eb="25">
      <t>ツネ</t>
    </rPh>
    <rPh sb="26" eb="27">
      <t>キ</t>
    </rPh>
    <rPh sb="28" eb="29">
      <t>クバ</t>
    </rPh>
    <rPh sb="31" eb="33">
      <t>ビョウジョウ</t>
    </rPh>
    <rPh sb="34" eb="36">
      <t>キュウヘン</t>
    </rPh>
    <rPh sb="36" eb="37">
      <t>トウ</t>
    </rPh>
    <rPh sb="38" eb="39">
      <t>ショウ</t>
    </rPh>
    <rPh sb="41" eb="43">
      <t>バアイ</t>
    </rPh>
    <rPh sb="48" eb="49">
      <t>スミ</t>
    </rPh>
    <rPh sb="52" eb="54">
      <t>シュジ</t>
    </rPh>
    <rPh sb="55" eb="57">
      <t>イシ</t>
    </rPh>
    <rPh sb="58" eb="60">
      <t>レンラク</t>
    </rPh>
    <rPh sb="64" eb="66">
      <t>ヒツヨウ</t>
    </rPh>
    <rPh sb="67" eb="69">
      <t>ソチ</t>
    </rPh>
    <rPh sb="70" eb="71">
      <t>コウ</t>
    </rPh>
    <phoneticPr fontId="2"/>
  </si>
  <si>
    <t>サービス提供前に脈拍や血圧等を測定するなど利用者の当日の体調を確認するとともに，無理のない適度なサービス内容とするよう努めていますか。</t>
    <rPh sb="4" eb="6">
      <t>テイキョウ</t>
    </rPh>
    <rPh sb="6" eb="7">
      <t>マエ</t>
    </rPh>
    <rPh sb="8" eb="10">
      <t>ミャクハク</t>
    </rPh>
    <rPh sb="11" eb="13">
      <t>ケツアツ</t>
    </rPh>
    <rPh sb="13" eb="14">
      <t>トウ</t>
    </rPh>
    <rPh sb="15" eb="17">
      <t>ソクテイ</t>
    </rPh>
    <rPh sb="21" eb="24">
      <t>リヨウシャ</t>
    </rPh>
    <rPh sb="25" eb="27">
      <t>トウジツ</t>
    </rPh>
    <rPh sb="28" eb="30">
      <t>タイチョウ</t>
    </rPh>
    <rPh sb="31" eb="33">
      <t>カクニン</t>
    </rPh>
    <rPh sb="40" eb="42">
      <t>ムリ</t>
    </rPh>
    <rPh sb="45" eb="47">
      <t>テキド</t>
    </rPh>
    <rPh sb="52" eb="54">
      <t>ナイヨウ</t>
    </rPh>
    <rPh sb="59" eb="60">
      <t>ツト</t>
    </rPh>
    <phoneticPr fontId="2"/>
  </si>
  <si>
    <t>管理者の責務</t>
    <rPh sb="0" eb="3">
      <t>カンリシャ</t>
    </rPh>
    <rPh sb="4" eb="6">
      <t>セキム</t>
    </rPh>
    <phoneticPr fontId="2"/>
  </si>
  <si>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2"/>
  </si>
  <si>
    <t>運営規程</t>
    <rPh sb="0" eb="2">
      <t>ウンエイ</t>
    </rPh>
    <rPh sb="2" eb="4">
      <t>キテイ</t>
    </rPh>
    <phoneticPr fontId="2"/>
  </si>
  <si>
    <t>勤務体制の
確保等</t>
    <rPh sb="0" eb="2">
      <t>キンム</t>
    </rPh>
    <rPh sb="2" eb="4">
      <t>タイセイ</t>
    </rPh>
    <rPh sb="6" eb="9">
      <t>カクホトウ</t>
    </rPh>
    <phoneticPr fontId="2"/>
  </si>
  <si>
    <t>通所介護従業者の資質向上のために，研修の機会を確保していますか。</t>
    <rPh sb="0" eb="2">
      <t>ツウショ</t>
    </rPh>
    <rPh sb="2" eb="4">
      <t>カイゴ</t>
    </rPh>
    <rPh sb="4" eb="7">
      <t>ジュウギョウシャ</t>
    </rPh>
    <rPh sb="8" eb="10">
      <t>シシツ</t>
    </rPh>
    <rPh sb="10" eb="12">
      <t>コウジョウ</t>
    </rPh>
    <rPh sb="17" eb="19">
      <t>ケンシュウ</t>
    </rPh>
    <rPh sb="20" eb="22">
      <t>キカイ</t>
    </rPh>
    <rPh sb="23" eb="25">
      <t>カクホ</t>
    </rPh>
    <phoneticPr fontId="2"/>
  </si>
  <si>
    <t>□</t>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</si>
  <si>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</si>
  <si>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t>
    <phoneticPr fontId="2"/>
  </si>
  <si>
    <t>□</t>
    <phoneticPr fontId="2"/>
  </si>
  <si>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通所介護に係る居宅介護サービス費用基準額を超える費用【介護予防サービスは不可】
③食事の提供に要する費用
④おむつ代
⑤指定通所介護の提供において提供されるサービスのうち，日常生活においても通常必要となるものに係る費用であって，利用者負担とすることが適当な費用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51" eb="153">
      <t>シテイ</t>
    </rPh>
    <rPh sb="153" eb="155">
      <t>ツウショ</t>
    </rPh>
    <rPh sb="155" eb="157">
      <t>カイゴ</t>
    </rPh>
    <rPh sb="158" eb="159">
      <t>カカ</t>
    </rPh>
    <rPh sb="160" eb="162">
      <t>キョタク</t>
    </rPh>
    <rPh sb="162" eb="164">
      <t>カイゴ</t>
    </rPh>
    <rPh sb="168" eb="170">
      <t>ヒヨウ</t>
    </rPh>
    <rPh sb="170" eb="172">
      <t>キジュン</t>
    </rPh>
    <rPh sb="172" eb="173">
      <t>ガク</t>
    </rPh>
    <rPh sb="174" eb="175">
      <t>コ</t>
    </rPh>
    <rPh sb="177" eb="179">
      <t>ヒヨウ</t>
    </rPh>
    <rPh sb="180" eb="182">
      <t>カイゴ</t>
    </rPh>
    <rPh sb="182" eb="184">
      <t>ヨボウ</t>
    </rPh>
    <rPh sb="189" eb="191">
      <t>フカ</t>
    </rPh>
    <rPh sb="194" eb="196">
      <t>ショクジ</t>
    </rPh>
    <rPh sb="197" eb="199">
      <t>テイキョウ</t>
    </rPh>
    <rPh sb="200" eb="201">
      <t>ヨウ</t>
    </rPh>
    <rPh sb="203" eb="205">
      <t>ヒヨウ</t>
    </rPh>
    <rPh sb="210" eb="211">
      <t>ダイ</t>
    </rPh>
    <phoneticPr fontId="2"/>
  </si>
  <si>
    <t>□</t>
    <phoneticPr fontId="2"/>
  </si>
  <si>
    <t>□</t>
    <phoneticPr fontId="2"/>
  </si>
  <si>
    <t>□</t>
    <phoneticPr fontId="2"/>
  </si>
  <si>
    <t>□</t>
    <phoneticPr fontId="2"/>
  </si>
  <si>
    <t>□</t>
    <phoneticPr fontId="2"/>
  </si>
  <si>
    <t>□</t>
    <phoneticPr fontId="2"/>
  </si>
  <si>
    <t>□</t>
    <phoneticPr fontId="2"/>
  </si>
  <si>
    <t>□</t>
    <phoneticPr fontId="2"/>
  </si>
  <si>
    <t>利用者が虚弱な高齢者であることに十分に配慮し，利用者に危険が伴うような強い負荷を伴うサービス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6" eb="48">
      <t>テイキョウ</t>
    </rPh>
    <rPh sb="49" eb="50">
      <t>オコナ</t>
    </rPh>
    <rPh sb="58" eb="60">
      <t>アンゼン</t>
    </rPh>
    <rPh sb="60" eb="62">
      <t>カンリ</t>
    </rPh>
    <rPh sb="62" eb="64">
      <t>タイセイ</t>
    </rPh>
    <rPh sb="64" eb="65">
      <t>トウ</t>
    </rPh>
    <rPh sb="66" eb="68">
      <t>カクホ</t>
    </rPh>
    <rPh sb="69" eb="70">
      <t>ハカ</t>
    </rPh>
    <rPh sb="73" eb="74">
      <t>トウ</t>
    </rPh>
    <rPh sb="75" eb="76">
      <t>ツウ</t>
    </rPh>
    <rPh sb="79" eb="82">
      <t>リヨウシャ</t>
    </rPh>
    <rPh sb="83" eb="85">
      <t>アンゼン</t>
    </rPh>
    <rPh sb="85" eb="86">
      <t>メン</t>
    </rPh>
    <rPh sb="87" eb="90">
      <t>サイダイゲン</t>
    </rPh>
    <rPh sb="90" eb="92">
      <t>ハイリョ</t>
    </rPh>
    <phoneticPr fontId="2"/>
  </si>
  <si>
    <t>□</t>
    <phoneticPr fontId="2"/>
  </si>
  <si>
    <t>□</t>
    <phoneticPr fontId="2"/>
  </si>
  <si>
    <t>□</t>
    <phoneticPr fontId="2"/>
  </si>
  <si>
    <t>□</t>
    <phoneticPr fontId="2"/>
  </si>
  <si>
    <t>□</t>
    <phoneticPr fontId="2"/>
  </si>
  <si>
    <t>利用者に対し，適切なサービスを提供できるよう事業所ごとに勤務の体制（日々の勤務時間，職務内容，常勤・非常勤の別等）を定めていますか。</t>
    <phoneticPr fontId="2"/>
  </si>
  <si>
    <t>□</t>
    <phoneticPr fontId="2"/>
  </si>
  <si>
    <t>□</t>
    <phoneticPr fontId="2"/>
  </si>
  <si>
    <t>非常災害に関する具体的計画を立て，関係機関への通報及び連携体制を整備し，それらを定期的に従業者に周知していますか。また，定期的に避難，救出その他必要な訓練を行っていますか。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60" eb="63">
      <t>テイキテキ</t>
    </rPh>
    <rPh sb="64" eb="66">
      <t>ヒナン</t>
    </rPh>
    <rPh sb="67" eb="69">
      <t>キュウシュツ</t>
    </rPh>
    <rPh sb="71" eb="72">
      <t>タ</t>
    </rPh>
    <rPh sb="72" eb="74">
      <t>ヒツヨウ</t>
    </rPh>
    <rPh sb="75" eb="77">
      <t>クンレン</t>
    </rPh>
    <rPh sb="78" eb="79">
      <t>オコナ</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</si>
  <si>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</si>
  <si>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t>
    <phoneticPr fontId="2"/>
  </si>
  <si>
    <t>□</t>
    <phoneticPr fontId="2"/>
  </si>
  <si>
    <t>サービス担当者会議等において利用者若しくはその家族の個人情報を用いる場合の同意を書面により得ていますか。</t>
    <phoneticPr fontId="2"/>
  </si>
  <si>
    <t>利用申込者又はその家族に対し，居宅サービス計画の作成を居宅介護支援事業者に依頼する旨を市町村に対して届け出ること等により，指定通所介護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50" eb="51">
      <t>トド</t>
    </rPh>
    <rPh sb="52" eb="53">
      <t>デ</t>
    </rPh>
    <rPh sb="56" eb="57">
      <t>トウ</t>
    </rPh>
    <rPh sb="61" eb="63">
      <t>シテイ</t>
    </rPh>
    <rPh sb="63" eb="65">
      <t>ツウショ</t>
    </rPh>
    <rPh sb="65" eb="67">
      <t>カイゴ</t>
    </rPh>
    <rPh sb="68" eb="70">
      <t>ホウテイ</t>
    </rPh>
    <rPh sb="70" eb="72">
      <t>ダイリ</t>
    </rPh>
    <rPh sb="72" eb="74">
      <t>ジュリョウ</t>
    </rPh>
    <rPh sb="81" eb="82">
      <t>ウ</t>
    </rPh>
    <rPh sb="90" eb="91">
      <t>ムネ</t>
    </rPh>
    <rPh sb="92" eb="94">
      <t>セツメイ</t>
    </rPh>
    <rPh sb="99" eb="101">
      <t>キョタク</t>
    </rPh>
    <rPh sb="101" eb="103">
      <t>カイゴ</t>
    </rPh>
    <rPh sb="103" eb="105">
      <t>シエン</t>
    </rPh>
    <rPh sb="105" eb="107">
      <t>ジギョウ</t>
    </rPh>
    <rPh sb="107" eb="108">
      <t>シャ</t>
    </rPh>
    <rPh sb="109" eb="110">
      <t>カン</t>
    </rPh>
    <rPh sb="112" eb="114">
      <t>ジョウホウ</t>
    </rPh>
    <rPh sb="114" eb="116">
      <t>テイキョウ</t>
    </rPh>
    <rPh sb="123" eb="124">
      <t>タ</t>
    </rPh>
    <rPh sb="125" eb="127">
      <t>ホウテイ</t>
    </rPh>
    <rPh sb="127" eb="129">
      <t>ダイリ</t>
    </rPh>
    <rPh sb="129" eb="131">
      <t>ジュリョウ</t>
    </rPh>
    <rPh sb="136" eb="137">
      <t>オコナ</t>
    </rPh>
    <rPh sb="141" eb="143">
      <t>ヒツヨウ</t>
    </rPh>
    <rPh sb="144" eb="146">
      <t>エンジョ</t>
    </rPh>
    <rPh sb="147" eb="148">
      <t>オコナ</t>
    </rPh>
    <phoneticPr fontId="2"/>
  </si>
  <si>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2"/>
  </si>
  <si>
    <t>法定代理受領サービスに該当しない通所介護に係る利用料の支払いを受けた場合は，提供した指定通所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18" eb="20">
      <t>カイゴ</t>
    </rPh>
    <rPh sb="21" eb="22">
      <t>カカ</t>
    </rPh>
    <rPh sb="23" eb="26">
      <t>リヨウリョウ</t>
    </rPh>
    <rPh sb="27" eb="29">
      <t>シハラ</t>
    </rPh>
    <rPh sb="31" eb="32">
      <t>ウ</t>
    </rPh>
    <rPh sb="34" eb="36">
      <t>バアイ</t>
    </rPh>
    <rPh sb="38" eb="40">
      <t>テイキョウ</t>
    </rPh>
    <rPh sb="42" eb="44">
      <t>シテイ</t>
    </rPh>
    <rPh sb="49" eb="51">
      <t>ナイヨウ</t>
    </rPh>
    <rPh sb="52" eb="54">
      <t>ヒヨウ</t>
    </rPh>
    <rPh sb="55" eb="56">
      <t>ガク</t>
    </rPh>
    <rPh sb="58" eb="59">
      <t>タ</t>
    </rPh>
    <rPh sb="59" eb="61">
      <t>ヒツヨウ</t>
    </rPh>
    <rPh sb="62" eb="63">
      <t>ミト</t>
    </rPh>
    <rPh sb="67" eb="69">
      <t>ジコウ</t>
    </rPh>
    <rPh sb="70" eb="72">
      <t>キサイ</t>
    </rPh>
    <rPh sb="78" eb="80">
      <t>テイキョウ</t>
    </rPh>
    <rPh sb="80" eb="82">
      <t>ショウメイ</t>
    </rPh>
    <rPh sb="82" eb="83">
      <t>ショ</t>
    </rPh>
    <rPh sb="84" eb="86">
      <t>リヨウ</t>
    </rPh>
    <rPh sb="86" eb="87">
      <t>シャ</t>
    </rPh>
    <rPh sb="88" eb="89">
      <t>タイ</t>
    </rPh>
    <rPh sb="90" eb="92">
      <t>コウフ</t>
    </rPh>
    <phoneticPr fontId="2"/>
  </si>
  <si>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2"/>
  </si>
  <si>
    <t>事業所において感染症が発生し，又はまん延しないように必要な措置を講じるよう努めていますか。
特に，インフルエンザ対策，腸管出血性大腸菌感染症対策，レジオネラ症対策等については，別途発出されている通知に基づき，適切な措置を講じていますか。</t>
    <rPh sb="0" eb="2">
      <t>ジギョウ</t>
    </rPh>
    <rPh sb="2" eb="3">
      <t>ショ</t>
    </rPh>
    <rPh sb="7" eb="10">
      <t>カンセンショウ</t>
    </rPh>
    <rPh sb="11" eb="13">
      <t>ハッセイ</t>
    </rPh>
    <rPh sb="15" eb="16">
      <t>マタ</t>
    </rPh>
    <rPh sb="56" eb="58">
      <t>タイサク</t>
    </rPh>
    <rPh sb="59" eb="60">
      <t>チョウ</t>
    </rPh>
    <rPh sb="60" eb="61">
      <t>カン</t>
    </rPh>
    <rPh sb="61" eb="64">
      <t>シュッケツセイ</t>
    </rPh>
    <rPh sb="64" eb="67">
      <t>ダイチョウキン</t>
    </rPh>
    <rPh sb="67" eb="70">
      <t>カンセンショウ</t>
    </rPh>
    <rPh sb="70" eb="72">
      <t>タイサク</t>
    </rPh>
    <rPh sb="78" eb="79">
      <t>ショウ</t>
    </rPh>
    <rPh sb="79" eb="81">
      <t>タイサク</t>
    </rPh>
    <rPh sb="81" eb="82">
      <t>トウ</t>
    </rPh>
    <rPh sb="88" eb="90">
      <t>ベット</t>
    </rPh>
    <rPh sb="90" eb="91">
      <t>ハツ</t>
    </rPh>
    <rPh sb="91" eb="92">
      <t>ダ</t>
    </rPh>
    <rPh sb="97" eb="99">
      <t>ツウチ</t>
    </rPh>
    <rPh sb="100" eb="101">
      <t>モト</t>
    </rPh>
    <rPh sb="104" eb="106">
      <t>テキセツ</t>
    </rPh>
    <rPh sb="107" eb="109">
      <t>ソチ</t>
    </rPh>
    <rPh sb="110" eb="111">
      <t>コウ</t>
    </rPh>
    <phoneticPr fontId="2"/>
  </si>
  <si>
    <t>従業者が，正当な理由なく，業務上知り得た利用者又はその家族の秘密を漏らすことのないよう必要な措置を講じていますか。</t>
    <rPh sb="0" eb="3">
      <t>ジュウギョウシャ</t>
    </rPh>
    <rPh sb="5" eb="7">
      <t>セイトウ</t>
    </rPh>
    <rPh sb="8" eb="10">
      <t>リユウ</t>
    </rPh>
    <rPh sb="13" eb="16">
      <t>ギョウムジョウ</t>
    </rPh>
    <rPh sb="16" eb="17">
      <t>シ</t>
    </rPh>
    <rPh sb="18" eb="19">
      <t>エ</t>
    </rPh>
    <rPh sb="20" eb="23">
      <t>リヨウシャ</t>
    </rPh>
    <rPh sb="23" eb="24">
      <t>マタ</t>
    </rPh>
    <rPh sb="27" eb="29">
      <t>カゾク</t>
    </rPh>
    <rPh sb="30" eb="32">
      <t>ヒミツ</t>
    </rPh>
    <rPh sb="33" eb="34">
      <t>モ</t>
    </rPh>
    <rPh sb="43" eb="45">
      <t>ヒツヨウ</t>
    </rPh>
    <rPh sb="46" eb="48">
      <t>ソチ</t>
    </rPh>
    <rPh sb="49" eb="50">
      <t>コウ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</si>
  <si>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</si>
  <si>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</si>
  <si>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居宅サービス計画等の変更の援助</t>
    <rPh sb="0" eb="2">
      <t>キョタク</t>
    </rPh>
    <rPh sb="6" eb="8">
      <t>ケイカク</t>
    </rPh>
    <rPh sb="8" eb="9">
      <t>トウ</t>
    </rPh>
    <rPh sb="10" eb="12">
      <t>ヘンコウ</t>
    </rPh>
    <rPh sb="13" eb="15">
      <t>エンジョ</t>
    </rPh>
    <phoneticPr fontId="2"/>
  </si>
  <si>
    <t>サービスの提供の記録</t>
    <rPh sb="5" eb="7">
      <t>テイキョウ</t>
    </rPh>
    <rPh sb="8" eb="10">
      <t>キロク</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</si>
  <si>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</si>
  <si>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利用料等の受領</t>
    <rPh sb="0" eb="3">
      <t>リヨウリョウ</t>
    </rPh>
    <rPh sb="3" eb="4">
      <t>トウ</t>
    </rPh>
    <rPh sb="5" eb="7">
      <t>ジュリョウ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</si>
  <si>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</si>
  <si>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単に利用者の運動器の機能向上，栄養状態の改善，口腔機能の向上等の特定の心身機能に着目した改善等を目的とするものではなく，心身機能の改善等を通じて，利用者ができる限り要介護状態とならないで自立した日常生活を営むことができるよう支援することを目的とするものであることを常に意識してサービス提供を行っていますか。</t>
    <rPh sb="0" eb="1">
      <t>タン</t>
    </rPh>
    <rPh sb="2" eb="5">
      <t>リヨウシャ</t>
    </rPh>
    <rPh sb="6" eb="8">
      <t>ウンドウ</t>
    </rPh>
    <rPh sb="8" eb="9">
      <t>キ</t>
    </rPh>
    <rPh sb="10" eb="12">
      <t>キノウ</t>
    </rPh>
    <rPh sb="12" eb="14">
      <t>コウジョウ</t>
    </rPh>
    <rPh sb="15" eb="17">
      <t>エイヨウ</t>
    </rPh>
    <rPh sb="17" eb="19">
      <t>ジョウタイ</t>
    </rPh>
    <rPh sb="20" eb="22">
      <t>カイゼン</t>
    </rPh>
    <rPh sb="23" eb="25">
      <t>コウクウ</t>
    </rPh>
    <rPh sb="25" eb="27">
      <t>キノウ</t>
    </rPh>
    <rPh sb="28" eb="30">
      <t>コウジョウ</t>
    </rPh>
    <rPh sb="30" eb="31">
      <t>トウ</t>
    </rPh>
    <rPh sb="32" eb="34">
      <t>トクテイ</t>
    </rPh>
    <rPh sb="35" eb="37">
      <t>シンシン</t>
    </rPh>
    <rPh sb="37" eb="39">
      <t>キノウ</t>
    </rPh>
    <rPh sb="40" eb="42">
      <t>チャクモク</t>
    </rPh>
    <rPh sb="44" eb="46">
      <t>カイゼン</t>
    </rPh>
    <rPh sb="46" eb="47">
      <t>トウ</t>
    </rPh>
    <rPh sb="48" eb="50">
      <t>モクテキ</t>
    </rPh>
    <rPh sb="60" eb="62">
      <t>シンシン</t>
    </rPh>
    <rPh sb="62" eb="64">
      <t>キノウ</t>
    </rPh>
    <rPh sb="65" eb="68">
      <t>カイゼントウ</t>
    </rPh>
    <rPh sb="69" eb="70">
      <t>ツウ</t>
    </rPh>
    <rPh sb="73" eb="76">
      <t>リヨウシャ</t>
    </rPh>
    <rPh sb="80" eb="81">
      <t>カギ</t>
    </rPh>
    <rPh sb="82" eb="83">
      <t>ヨウ</t>
    </rPh>
    <rPh sb="83" eb="85">
      <t>カイゴ</t>
    </rPh>
    <rPh sb="85" eb="87">
      <t>ジョウタイ</t>
    </rPh>
    <rPh sb="93" eb="95">
      <t>ジリツ</t>
    </rPh>
    <rPh sb="97" eb="99">
      <t>ニチジョウ</t>
    </rPh>
    <rPh sb="99" eb="101">
      <t>セイカツ</t>
    </rPh>
    <rPh sb="102" eb="103">
      <t>イトナ</t>
    </rPh>
    <rPh sb="112" eb="114">
      <t>シエン</t>
    </rPh>
    <rPh sb="119" eb="121">
      <t>モクテキ</t>
    </rPh>
    <rPh sb="132" eb="133">
      <t>ツネ</t>
    </rPh>
    <rPh sb="134" eb="136">
      <t>イシキ</t>
    </rPh>
    <rPh sb="142" eb="144">
      <t>テイキョウ</t>
    </rPh>
    <rPh sb="145" eb="146">
      <t>オコナ</t>
    </rPh>
    <phoneticPr fontId="2"/>
  </si>
  <si>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2"/>
  </si>
  <si>
    <t>（安全管理体制等の確保）</t>
    <rPh sb="1" eb="3">
      <t>アンゼン</t>
    </rPh>
    <rPh sb="3" eb="5">
      <t>カンリ</t>
    </rPh>
    <rPh sb="5" eb="7">
      <t>タイセイ</t>
    </rPh>
    <rPh sb="7" eb="8">
      <t>トウ</t>
    </rPh>
    <rPh sb="9" eb="11">
      <t>カクホ</t>
    </rPh>
    <phoneticPr fontId="2"/>
  </si>
  <si>
    <t>予防基準
第111条第1項</t>
    <rPh sb="0" eb="2">
      <t>ヨボウ</t>
    </rPh>
    <rPh sb="2" eb="4">
      <t>キジュン</t>
    </rPh>
    <rPh sb="5" eb="6">
      <t>ダイ</t>
    </rPh>
    <rPh sb="9" eb="10">
      <t>ジョウ</t>
    </rPh>
    <rPh sb="10" eb="11">
      <t>ダイ</t>
    </rPh>
    <rPh sb="12" eb="13">
      <t>コウ</t>
    </rPh>
    <phoneticPr fontId="2"/>
  </si>
  <si>
    <t>サービス提供中に利用者に病状の急変等が生じた場合に備え，緊急時マニュアル等を作成し，従業者に周知徹底するとともに，速やかに主治の医師への連絡が行えるよう，緊急時の連絡方法をあらかじめ定めていますか。</t>
    <rPh sb="4" eb="6">
      <t>テイキョウ</t>
    </rPh>
    <rPh sb="6" eb="7">
      <t>チュウ</t>
    </rPh>
    <rPh sb="8" eb="11">
      <t>リヨウシャ</t>
    </rPh>
    <rPh sb="12" eb="14">
      <t>ビョウジョウ</t>
    </rPh>
    <rPh sb="15" eb="17">
      <t>キュウヘン</t>
    </rPh>
    <rPh sb="17" eb="18">
      <t>トウ</t>
    </rPh>
    <rPh sb="19" eb="20">
      <t>ショウ</t>
    </rPh>
    <rPh sb="22" eb="24">
      <t>バアイ</t>
    </rPh>
    <rPh sb="25" eb="26">
      <t>ソナ</t>
    </rPh>
    <rPh sb="28" eb="30">
      <t>キンキュウ</t>
    </rPh>
    <rPh sb="30" eb="31">
      <t>ジ</t>
    </rPh>
    <rPh sb="36" eb="37">
      <t>トウ</t>
    </rPh>
    <rPh sb="38" eb="40">
      <t>サクセイ</t>
    </rPh>
    <rPh sb="42" eb="45">
      <t>ジュウギョウシャ</t>
    </rPh>
    <rPh sb="46" eb="48">
      <t>シュウチ</t>
    </rPh>
    <rPh sb="48" eb="50">
      <t>テッテイ</t>
    </rPh>
    <rPh sb="57" eb="58">
      <t>スミ</t>
    </rPh>
    <rPh sb="61" eb="63">
      <t>シュジ</t>
    </rPh>
    <rPh sb="64" eb="66">
      <t>イシ</t>
    </rPh>
    <rPh sb="68" eb="70">
      <t>レンラク</t>
    </rPh>
    <rPh sb="71" eb="72">
      <t>オコナ</t>
    </rPh>
    <rPh sb="77" eb="80">
      <t>キンキュウジ</t>
    </rPh>
    <rPh sb="81" eb="83">
      <t>レンラク</t>
    </rPh>
    <rPh sb="83" eb="85">
      <t>ホウホウ</t>
    </rPh>
    <rPh sb="91" eb="92">
      <t>サダ</t>
    </rPh>
    <phoneticPr fontId="2"/>
  </si>
  <si>
    <t>予防基準
第111条第2項</t>
    <rPh sb="0" eb="2">
      <t>ヨボウ</t>
    </rPh>
    <rPh sb="2" eb="4">
      <t>キジュン</t>
    </rPh>
    <rPh sb="5" eb="6">
      <t>ダイ</t>
    </rPh>
    <rPh sb="9" eb="10">
      <t>ジョウ</t>
    </rPh>
    <rPh sb="10" eb="11">
      <t>ダイ</t>
    </rPh>
    <rPh sb="12" eb="13">
      <t>コウ</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</si>
  <si>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</si>
  <si>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予防基準
第96条</t>
    <rPh sb="0" eb="2">
      <t>ヨボウ</t>
    </rPh>
    <rPh sb="2" eb="4">
      <t>キジュン</t>
    </rPh>
    <rPh sb="5" eb="6">
      <t>ダイ</t>
    </rPh>
    <rPh sb="8" eb="9">
      <t>ジョウ</t>
    </rPh>
    <phoneticPr fontId="2"/>
  </si>
  <si>
    <t>次に掲げる介護サービスの提供に関する記録を整備し，その完結の日から2年間保存していますか。
①通所介護計画
②提供した具体的なサービス内容等の記録
③市町村への通知に係る記録
④苦情の内容の記録
⑤事故の状況及び事故に際して採った処置についての記録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ツウショ</t>
    </rPh>
    <rPh sb="50" eb="52">
      <t>カイゴ</t>
    </rPh>
    <rPh sb="52" eb="54">
      <t>ケイカク</t>
    </rPh>
    <rPh sb="56" eb="58">
      <t>テイキョウ</t>
    </rPh>
    <rPh sb="60" eb="63">
      <t>グタイテキ</t>
    </rPh>
    <rPh sb="68" eb="70">
      <t>ナイヨウ</t>
    </rPh>
    <rPh sb="70" eb="71">
      <t>トウ</t>
    </rPh>
    <rPh sb="72" eb="74">
      <t>キロク</t>
    </rPh>
    <rPh sb="76" eb="79">
      <t>シチョウソン</t>
    </rPh>
    <rPh sb="81" eb="83">
      <t>ツウチ</t>
    </rPh>
    <rPh sb="84" eb="85">
      <t>カカ</t>
    </rPh>
    <rPh sb="86" eb="88">
      <t>キロク</t>
    </rPh>
    <rPh sb="90" eb="92">
      <t>クジョウ</t>
    </rPh>
    <rPh sb="93" eb="95">
      <t>ナイヨウ</t>
    </rPh>
    <rPh sb="96" eb="98">
      <t>キロク</t>
    </rPh>
    <rPh sb="107" eb="109">
      <t>ジコ</t>
    </rPh>
    <phoneticPr fontId="2"/>
  </si>
  <si>
    <t>当該指定に係る事業所の名称及び所在地その他厚生労働省令で定める事項に変更があったときは，10日以内にその旨を都道府県知事に届け出ていますか。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8">
      <t>トドウフケン</t>
    </rPh>
    <rPh sb="58" eb="60">
      <t>チジ</t>
    </rPh>
    <rPh sb="61" eb="62">
      <t>トド</t>
    </rPh>
    <rPh sb="63" eb="64">
      <t>デ</t>
    </rPh>
    <phoneticPr fontId="2"/>
  </si>
  <si>
    <t>□</t>
    <phoneticPr fontId="2"/>
  </si>
  <si>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2"/>
  </si>
  <si>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2"/>
  </si>
  <si>
    <t>予防基準
第111条第3項</t>
    <rPh sb="0" eb="2">
      <t>ヨボウ</t>
    </rPh>
    <rPh sb="2" eb="4">
      <t>キジュン</t>
    </rPh>
    <rPh sb="5" eb="6">
      <t>ダイ</t>
    </rPh>
    <rPh sb="9" eb="10">
      <t>ジョウ</t>
    </rPh>
    <rPh sb="10" eb="11">
      <t>ダイ</t>
    </rPh>
    <rPh sb="12" eb="13">
      <t>コウ</t>
    </rPh>
    <phoneticPr fontId="2"/>
  </si>
  <si>
    <t>予防基準
第111条第4項</t>
    <rPh sb="0" eb="2">
      <t>ヨボウ</t>
    </rPh>
    <rPh sb="2" eb="4">
      <t>キジュン</t>
    </rPh>
    <rPh sb="5" eb="6">
      <t>ダイ</t>
    </rPh>
    <rPh sb="9" eb="10">
      <t>ジョウ</t>
    </rPh>
    <rPh sb="10" eb="11">
      <t>ダイ</t>
    </rPh>
    <rPh sb="12" eb="13">
      <t>コウ</t>
    </rPh>
    <phoneticPr fontId="2"/>
  </si>
  <si>
    <t>転倒等を防止するための環境整備に努めていますか。</t>
    <rPh sb="0" eb="2">
      <t>テントウ</t>
    </rPh>
    <rPh sb="2" eb="3">
      <t>トウ</t>
    </rPh>
    <rPh sb="4" eb="6">
      <t>ボウシ</t>
    </rPh>
    <rPh sb="11" eb="13">
      <t>カンキョウ</t>
    </rPh>
    <rPh sb="13" eb="15">
      <t>セイビ</t>
    </rPh>
    <rPh sb="16" eb="17">
      <t>ツト</t>
    </rPh>
    <phoneticPr fontId="2"/>
  </si>
  <si>
    <t>単位ごとに，専ら当該サービスの提供に当たる看護職員（看護師又は准看護師）を1名以上配置していますか。</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41">
      <t>メイイジョウ</t>
    </rPh>
    <rPh sb="41" eb="43">
      <t>ハイチ</t>
    </rPh>
    <phoneticPr fontId="2"/>
  </si>
  <si>
    <t>□</t>
    <phoneticPr fontId="2"/>
  </si>
  <si>
    <t>□</t>
    <phoneticPr fontId="2"/>
  </si>
  <si>
    <t>管理者は，常勤・専従（※）ですか。</t>
    <rPh sb="0" eb="3">
      <t>カンリシャ</t>
    </rPh>
    <rPh sb="8" eb="10">
      <t>センジュウ</t>
    </rPh>
    <phoneticPr fontId="2"/>
  </si>
  <si>
    <t>　　（　　　　　　　　　　　　　　　　　　）</t>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</si>
  <si>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</si>
  <si>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</si>
  <si>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要介護認定の申請に係る援助</t>
    <rPh sb="0" eb="1">
      <t>ヨウ</t>
    </rPh>
    <rPh sb="1" eb="3">
      <t>カイゴ</t>
    </rPh>
    <rPh sb="3" eb="5">
      <t>ニンテイ</t>
    </rPh>
    <rPh sb="6" eb="8">
      <t>シンセイ</t>
    </rPh>
    <rPh sb="9" eb="10">
      <t>カカ</t>
    </rPh>
    <rPh sb="11" eb="13">
      <t>エンジョ</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</si>
  <si>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</si>
  <si>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</si>
  <si>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介護保険法
第75条</t>
    <rPh sb="0" eb="2">
      <t>カイゴ</t>
    </rPh>
    <rPh sb="2" eb="4">
      <t>ホケン</t>
    </rPh>
    <rPh sb="4" eb="5">
      <t>ホウ</t>
    </rPh>
    <rPh sb="6" eb="7">
      <t>ダイ</t>
    </rPh>
    <rPh sb="9" eb="10">
      <t>ジョウ</t>
    </rPh>
    <phoneticPr fontId="2"/>
  </si>
  <si>
    <t>□</t>
    <phoneticPr fontId="2"/>
  </si>
  <si>
    <t>□</t>
    <phoneticPr fontId="2"/>
  </si>
  <si>
    <t>※4 提供時間帯を通じて専従する必要はないが，提供時間帯を通じて事業所と密接かつ適切な連携を図ること。</t>
    <rPh sb="3" eb="5">
      <t>テイキョウ</t>
    </rPh>
    <rPh sb="5" eb="8">
      <t>ジカンタイ</t>
    </rPh>
    <rPh sb="9" eb="10">
      <t>ツウ</t>
    </rPh>
    <rPh sb="12" eb="14">
      <t>センジュウ</t>
    </rPh>
    <rPh sb="16" eb="18">
      <t>ヒツヨウ</t>
    </rPh>
    <rPh sb="23" eb="25">
      <t>テイキョウ</t>
    </rPh>
    <rPh sb="25" eb="28">
      <t>ジカンタイ</t>
    </rPh>
    <rPh sb="29" eb="30">
      <t>ツウ</t>
    </rPh>
    <rPh sb="32" eb="35">
      <t>ジギョウショ</t>
    </rPh>
    <rPh sb="36" eb="38">
      <t>ミッセツ</t>
    </rPh>
    <rPh sb="40" eb="42">
      <t>テキセツ</t>
    </rPh>
    <rPh sb="43" eb="45">
      <t>レンケイ</t>
    </rPh>
    <rPh sb="46" eb="47">
      <t>ハカ</t>
    </rPh>
    <phoneticPr fontId="2"/>
  </si>
  <si>
    <t>※5 利用定員が10人以下の場合は，看護職員又は介護職員を1名以上配置していますか。</t>
    <rPh sb="3" eb="5">
      <t>リヨウ</t>
    </rPh>
    <rPh sb="5" eb="7">
      <t>テイイン</t>
    </rPh>
    <rPh sb="10" eb="11">
      <t>ニン</t>
    </rPh>
    <rPh sb="11" eb="13">
      <t>イカ</t>
    </rPh>
    <rPh sb="14" eb="16">
      <t>バアイ</t>
    </rPh>
    <rPh sb="18" eb="20">
      <t>カンゴ</t>
    </rPh>
    <rPh sb="20" eb="22">
      <t>ショクイン</t>
    </rPh>
    <rPh sb="22" eb="23">
      <t>マタ</t>
    </rPh>
    <rPh sb="24" eb="26">
      <t>カイゴ</t>
    </rPh>
    <rPh sb="26" eb="28">
      <t>ショクイン</t>
    </rPh>
    <rPh sb="30" eb="31">
      <t>メイ</t>
    </rPh>
    <rPh sb="31" eb="33">
      <t>イジョウ</t>
    </rPh>
    <rPh sb="33" eb="35">
      <t>ハイチ</t>
    </rPh>
    <phoneticPr fontId="2"/>
  </si>
  <si>
    <t>※7 この限りにおいて，常時配置された介護職員以外の介護職員等は，利用者の処遇に支障がない場合は，他の指定通所介護の単位の介護職員等として従事することができる。</t>
    <rPh sb="5" eb="6">
      <t>カギ</t>
    </rPh>
    <rPh sb="12" eb="14">
      <t>ジョウジ</t>
    </rPh>
    <rPh sb="14" eb="16">
      <t>ハイチ</t>
    </rPh>
    <rPh sb="19" eb="21">
      <t>カイゴ</t>
    </rPh>
    <rPh sb="21" eb="23">
      <t>ショクイン</t>
    </rPh>
    <rPh sb="23" eb="25">
      <t>イガイ</t>
    </rPh>
    <rPh sb="26" eb="28">
      <t>カイゴ</t>
    </rPh>
    <rPh sb="28" eb="29">
      <t>ショク</t>
    </rPh>
    <rPh sb="29" eb="31">
      <t>イントウ</t>
    </rPh>
    <rPh sb="33" eb="36">
      <t>リヨウシャ</t>
    </rPh>
    <rPh sb="37" eb="39">
      <t>ショグウ</t>
    </rPh>
    <rPh sb="40" eb="42">
      <t>シショウ</t>
    </rPh>
    <rPh sb="45" eb="47">
      <t>バアイ</t>
    </rPh>
    <rPh sb="49" eb="50">
      <t>タ</t>
    </rPh>
    <rPh sb="51" eb="53">
      <t>シテイ</t>
    </rPh>
    <rPh sb="53" eb="55">
      <t>ツウショ</t>
    </rPh>
    <rPh sb="55" eb="57">
      <t>カイゴ</t>
    </rPh>
    <rPh sb="58" eb="60">
      <t>タンイ</t>
    </rPh>
    <rPh sb="61" eb="63">
      <t>カイゴ</t>
    </rPh>
    <rPh sb="63" eb="64">
      <t>ショク</t>
    </rPh>
    <rPh sb="64" eb="66">
      <t>イントウ</t>
    </rPh>
    <rPh sb="69" eb="71">
      <t>ジュウジ</t>
    </rPh>
    <phoneticPr fontId="2"/>
  </si>
  <si>
    <t>※8 機能訓練指導員は，日常生活を営むのに必要な機能の減退を防止するための訓練を行う能力を有する者（理学療法士，作業療法士，言語聴覚士，看護師，准看護師，柔道整復師，あん摩マッサージ指圧師）であること。</t>
    <rPh sb="3" eb="5">
      <t>キノウ</t>
    </rPh>
    <rPh sb="5" eb="7">
      <t>クンレン</t>
    </rPh>
    <rPh sb="7" eb="10">
      <t>シドウイン</t>
    </rPh>
    <rPh sb="12" eb="14">
      <t>ニチジョウ</t>
    </rPh>
    <rPh sb="14" eb="16">
      <t>セイカツ</t>
    </rPh>
    <rPh sb="17" eb="18">
      <t>イトナ</t>
    </rPh>
    <rPh sb="21" eb="23">
      <t>ヒツヨウ</t>
    </rPh>
    <rPh sb="24" eb="26">
      <t>キノウ</t>
    </rPh>
    <rPh sb="27" eb="29">
      <t>ゲンタイ</t>
    </rPh>
    <rPh sb="30" eb="32">
      <t>ボウシ</t>
    </rPh>
    <rPh sb="37" eb="39">
      <t>クンレン</t>
    </rPh>
    <rPh sb="40" eb="41">
      <t>オコナ</t>
    </rPh>
    <rPh sb="42" eb="44">
      <t>ノウリョク</t>
    </rPh>
    <rPh sb="45" eb="46">
      <t>ユウ</t>
    </rPh>
    <rPh sb="48" eb="49">
      <t>シャ</t>
    </rPh>
    <phoneticPr fontId="2"/>
  </si>
  <si>
    <t>【生活相談員・介護職員】
すべてのサービス提供日において， 生活相談員又は介護職員（※9）のうち1名以上は常勤となっていますか。</t>
    <rPh sb="1" eb="3">
      <t>セイカツ</t>
    </rPh>
    <rPh sb="3" eb="6">
      <t>ソウダンイン</t>
    </rPh>
    <rPh sb="7" eb="9">
      <t>カイゴ</t>
    </rPh>
    <rPh sb="9" eb="11">
      <t>ショクイン</t>
    </rPh>
    <rPh sb="22" eb="24">
      <t>テイキョウ</t>
    </rPh>
    <rPh sb="24" eb="25">
      <t>ヒ</t>
    </rPh>
    <rPh sb="31" eb="33">
      <t>セイカツ</t>
    </rPh>
    <rPh sb="33" eb="35">
      <t>ソウダン</t>
    </rPh>
    <rPh sb="35" eb="36">
      <t>イン</t>
    </rPh>
    <rPh sb="36" eb="37">
      <t>マタ</t>
    </rPh>
    <rPh sb="38" eb="40">
      <t>カイゴ</t>
    </rPh>
    <rPh sb="40" eb="42">
      <t>ショクイン</t>
    </rPh>
    <rPh sb="50" eb="51">
      <t>メイ</t>
    </rPh>
    <rPh sb="51" eb="53">
      <t>イジョウ</t>
    </rPh>
    <rPh sb="54" eb="56">
      <t>ジョウキン</t>
    </rPh>
    <phoneticPr fontId="2"/>
  </si>
  <si>
    <t>Ⅰ　基本方針</t>
    <rPh sb="2" eb="4">
      <t>キホン</t>
    </rPh>
    <rPh sb="4" eb="6">
      <t>ホウシン</t>
    </rPh>
    <phoneticPr fontId="2"/>
  </si>
  <si>
    <t>Ⅱ　人員基準</t>
    <rPh sb="2" eb="4">
      <t>ジンイン</t>
    </rPh>
    <rPh sb="4" eb="6">
      <t>キジュン</t>
    </rPh>
    <phoneticPr fontId="2"/>
  </si>
  <si>
    <t>基本方針</t>
    <rPh sb="0" eb="2">
      <t>キホン</t>
    </rPh>
    <rPh sb="2" eb="4">
      <t>ホウシン</t>
    </rPh>
    <phoneticPr fontId="2"/>
  </si>
  <si>
    <t>通所介護計画書を利用者に交付していますか。</t>
    <rPh sb="0" eb="2">
      <t>ツウショ</t>
    </rPh>
    <rPh sb="2" eb="4">
      <t>カイゴ</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</si>
  <si>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</si>
  <si>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事故発生時の対応</t>
    <rPh sb="0" eb="2">
      <t>ジコ</t>
    </rPh>
    <rPh sb="2" eb="4">
      <t>ハッセイ</t>
    </rPh>
    <rPh sb="4" eb="5">
      <t>ジ</t>
    </rPh>
    <rPh sb="6" eb="8">
      <t>タイオウ</t>
    </rPh>
    <phoneticPr fontId="2"/>
  </si>
  <si>
    <t>（指定介護予防通所介護の提供に当たっての留意点）</t>
    <rPh sb="1" eb="3">
      <t>シテイ</t>
    </rPh>
    <rPh sb="3" eb="5">
      <t>カイゴ</t>
    </rPh>
    <rPh sb="5" eb="7">
      <t>ヨボウ</t>
    </rPh>
    <rPh sb="7" eb="9">
      <t>ツウショ</t>
    </rPh>
    <rPh sb="9" eb="11">
      <t>カイゴ</t>
    </rPh>
    <rPh sb="12" eb="14">
      <t>テイキョウ</t>
    </rPh>
    <rPh sb="15" eb="16">
      <t>ア</t>
    </rPh>
    <rPh sb="20" eb="23">
      <t>リュウイテン</t>
    </rPh>
    <phoneticPr fontId="2"/>
  </si>
  <si>
    <t>予防基準
第110条</t>
    <rPh sb="0" eb="2">
      <t>ヨボウ</t>
    </rPh>
    <rPh sb="2" eb="4">
      <t>キジュン</t>
    </rPh>
    <rPh sb="5" eb="6">
      <t>ダイ</t>
    </rPh>
    <rPh sb="9" eb="10">
      <t>ジョウ</t>
    </rPh>
    <phoneticPr fontId="2"/>
  </si>
  <si>
    <t>掲示</t>
    <rPh sb="0" eb="2">
      <t>ケイジ</t>
    </rPh>
    <phoneticPr fontId="2"/>
  </si>
  <si>
    <t>秘密保持等</t>
    <rPh sb="0" eb="2">
      <t>ヒミツ</t>
    </rPh>
    <rPh sb="2" eb="4">
      <t>ホジ</t>
    </rPh>
    <rPh sb="4" eb="5">
      <t>トウ</t>
    </rPh>
    <phoneticPr fontId="2"/>
  </si>
  <si>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2"/>
  </si>
  <si>
    <t>広告</t>
    <rPh sb="0" eb="2">
      <t>コウコク</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</si>
  <si>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</si>
  <si>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</si>
  <si>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苦情処理</t>
    <rPh sb="0" eb="2">
      <t>クジョウ</t>
    </rPh>
    <rPh sb="2" eb="4">
      <t>ショリ</t>
    </rPh>
    <phoneticPr fontId="2"/>
  </si>
  <si>
    <t>□</t>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</si>
  <si>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</si>
  <si>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</si>
  <si>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</si>
  <si>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</si>
  <si>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</si>
  <si>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2"/>
  </si>
  <si>
    <t>アセスメントにおいて把握された課題，指定介護予防通所介護の提供による当該課題に係る改善状況等を踏まえつつ，効率的かつ柔軟なサービス提供に努めていますか。</t>
    <rPh sb="10" eb="12">
      <t>ハアク</t>
    </rPh>
    <rPh sb="15" eb="17">
      <t>カダイ</t>
    </rPh>
    <rPh sb="18" eb="20">
      <t>シテイ</t>
    </rPh>
    <rPh sb="20" eb="22">
      <t>カイゴ</t>
    </rPh>
    <rPh sb="22" eb="24">
      <t>ヨボウ</t>
    </rPh>
    <rPh sb="24" eb="26">
      <t>ツウショ</t>
    </rPh>
    <rPh sb="26" eb="28">
      <t>カイゴ</t>
    </rPh>
    <rPh sb="29" eb="31">
      <t>テイキョウ</t>
    </rPh>
    <rPh sb="34" eb="36">
      <t>トウガイ</t>
    </rPh>
    <rPh sb="36" eb="38">
      <t>カダイ</t>
    </rPh>
    <rPh sb="39" eb="40">
      <t>カカ</t>
    </rPh>
    <rPh sb="41" eb="43">
      <t>カイゼン</t>
    </rPh>
    <rPh sb="43" eb="45">
      <t>ジョウキョウ</t>
    </rPh>
    <rPh sb="45" eb="46">
      <t>トウ</t>
    </rPh>
    <rPh sb="47" eb="48">
      <t>フ</t>
    </rPh>
    <rPh sb="53" eb="56">
      <t>コウリツテキ</t>
    </rPh>
    <rPh sb="58" eb="60">
      <t>ジュウナン</t>
    </rPh>
    <rPh sb="65" eb="67">
      <t>テイキョウ</t>
    </rPh>
    <rPh sb="68" eb="69">
      <t>ツト</t>
    </rPh>
    <phoneticPr fontId="2"/>
  </si>
  <si>
    <t>利用者に関する市町村への通知</t>
    <rPh sb="0" eb="3">
      <t>リヨウシャ</t>
    </rPh>
    <rPh sb="4" eb="5">
      <t>カン</t>
    </rPh>
    <rPh sb="7" eb="10">
      <t>シチョウソン</t>
    </rPh>
    <rPh sb="12" eb="14">
      <t>ツウチ</t>
    </rPh>
    <phoneticPr fontId="2"/>
  </si>
  <si>
    <t>緊急時等の対応</t>
    <rPh sb="0" eb="3">
      <t>キンキュウジ</t>
    </rPh>
    <rPh sb="3" eb="4">
      <t>トウ</t>
    </rPh>
    <rPh sb="5" eb="7">
      <t>タイオウ</t>
    </rPh>
    <phoneticPr fontId="2"/>
  </si>
  <si>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2"/>
  </si>
  <si>
    <t>【食堂，機能訓練室】</t>
    <rPh sb="1" eb="3">
      <t>ショクドウ</t>
    </rPh>
    <rPh sb="4" eb="6">
      <t>キノウ</t>
    </rPh>
    <rPh sb="6" eb="8">
      <t>クンレン</t>
    </rPh>
    <rPh sb="8" eb="9">
      <t>シツ</t>
    </rPh>
    <phoneticPr fontId="2"/>
  </si>
  <si>
    <t>食堂及び機能訓練室は，それぞれ必要な広さがあり，その合計した面積は三平方メートルに利用定員を乗じて得た面積以上となっていますか。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3" eb="36">
      <t>サンヘイホウ</t>
    </rPh>
    <rPh sb="41" eb="43">
      <t>リヨウ</t>
    </rPh>
    <rPh sb="43" eb="45">
      <t>テイイン</t>
    </rPh>
    <rPh sb="46" eb="47">
      <t>ジョウ</t>
    </rPh>
    <rPh sb="49" eb="50">
      <t>エ</t>
    </rPh>
    <rPh sb="51" eb="53">
      <t>メンセキ</t>
    </rPh>
    <rPh sb="53" eb="55">
      <t>イジョウ</t>
    </rPh>
    <phoneticPr fontId="2"/>
  </si>
  <si>
    <t>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rPh sb="0" eb="3">
      <t>リヨウシャ</t>
    </rPh>
    <rPh sb="4" eb="6">
      <t>シンシン</t>
    </rPh>
    <rPh sb="7" eb="9">
      <t>ジョウキョウ</t>
    </rPh>
    <rPh sb="9" eb="10">
      <t>トウ</t>
    </rPh>
    <rPh sb="11" eb="13">
      <t>ハアク</t>
    </rPh>
    <rPh sb="14" eb="15">
      <t>ツト</t>
    </rPh>
    <rPh sb="17" eb="19">
      <t>ソウダン</t>
    </rPh>
    <rPh sb="19" eb="21">
      <t>エンジョ</t>
    </rPh>
    <rPh sb="21" eb="22">
      <t>トウ</t>
    </rPh>
    <rPh sb="23" eb="25">
      <t>セイカツ</t>
    </rPh>
    <rPh sb="25" eb="27">
      <t>シドウ</t>
    </rPh>
    <rPh sb="28" eb="30">
      <t>キノウ</t>
    </rPh>
    <rPh sb="30" eb="32">
      <t>クンレン</t>
    </rPh>
    <rPh sb="34" eb="35">
      <t>タ</t>
    </rPh>
    <rPh sb="35" eb="37">
      <t>ヒツヨウ</t>
    </rPh>
    <rPh sb="43" eb="45">
      <t>テキセツ</t>
    </rPh>
    <rPh sb="46" eb="48">
      <t>テイキョウ</t>
    </rPh>
    <rPh sb="55" eb="56">
      <t>トク</t>
    </rPh>
    <rPh sb="58" eb="60">
      <t>ニンチ</t>
    </rPh>
    <phoneticPr fontId="2"/>
  </si>
  <si>
    <t>運動器機能向上サービス，栄養改善サービス又は口腔機能向上サービスの提供に当たっては，国内外の文献等において有効性が確認されている等適切なものとしていますか。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6" eb="37">
      <t>ア</t>
    </rPh>
    <rPh sb="42" eb="45">
      <t>コクナイガイ</t>
    </rPh>
    <rPh sb="46" eb="48">
      <t>ブンケン</t>
    </rPh>
    <rPh sb="48" eb="49">
      <t>トウ</t>
    </rPh>
    <rPh sb="53" eb="56">
      <t>ユウコウセイ</t>
    </rPh>
    <rPh sb="57" eb="59">
      <t>カクニン</t>
    </rPh>
    <rPh sb="64" eb="65">
      <t>トウ</t>
    </rPh>
    <rPh sb="65" eb="67">
      <t>テキセツ</t>
    </rPh>
    <phoneticPr fontId="2"/>
  </si>
  <si>
    <t>(介護予防)</t>
    <rPh sb="1" eb="3">
      <t>カイゴ</t>
    </rPh>
    <rPh sb="3" eb="5">
      <t>ヨボウ</t>
    </rPh>
    <phoneticPr fontId="2"/>
  </si>
  <si>
    <t>指定通所介護の単位ごとに，介護職員（利用定員が10人以下の場合は，看護職員又は介護職員）を，常時１人以上従事させていますか。</t>
    <rPh sb="0" eb="2">
      <t>シテイ</t>
    </rPh>
    <rPh sb="2" eb="4">
      <t>ツウショ</t>
    </rPh>
    <rPh sb="4" eb="6">
      <t>カイゴ</t>
    </rPh>
    <rPh sb="7" eb="9">
      <t>タンイ</t>
    </rPh>
    <rPh sb="13" eb="15">
      <t>カイゴ</t>
    </rPh>
    <rPh sb="15" eb="16">
      <t>ショク</t>
    </rPh>
    <rPh sb="16" eb="17">
      <t>イン</t>
    </rPh>
    <rPh sb="46" eb="48">
      <t>ジョウジ</t>
    </rPh>
    <rPh sb="48" eb="50">
      <t>ヒトリ</t>
    </rPh>
    <rPh sb="50" eb="52">
      <t>イジョウ</t>
    </rPh>
    <rPh sb="52" eb="54">
      <t>ジュウジ</t>
    </rPh>
    <phoneticPr fontId="2"/>
  </si>
  <si>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2"/>
  </si>
  <si>
    <t>※9 利用定員10人以下の場合は,生活相談員，看護職員又は介護職員のうち1名以上</t>
    <rPh sb="3" eb="5">
      <t>リヨウ</t>
    </rPh>
    <rPh sb="5" eb="7">
      <t>テイイン</t>
    </rPh>
    <rPh sb="9" eb="10">
      <t>ニン</t>
    </rPh>
    <rPh sb="10" eb="12">
      <t>イカ</t>
    </rPh>
    <rPh sb="13" eb="15">
      <t>バアイ</t>
    </rPh>
    <rPh sb="17" eb="19">
      <t>セイカツ</t>
    </rPh>
    <rPh sb="19" eb="22">
      <t>ソウダンイン</t>
    </rPh>
    <rPh sb="23" eb="25">
      <t>カンゴ</t>
    </rPh>
    <rPh sb="25" eb="27">
      <t>ショクイン</t>
    </rPh>
    <rPh sb="27" eb="28">
      <t>マタ</t>
    </rPh>
    <rPh sb="29" eb="31">
      <t>カイゴ</t>
    </rPh>
    <rPh sb="31" eb="33">
      <t>ショクイン</t>
    </rPh>
    <rPh sb="37" eb="38">
      <t>メイ</t>
    </rPh>
    <rPh sb="38" eb="40">
      <t>イジョウ</t>
    </rPh>
    <phoneticPr fontId="2"/>
  </si>
  <si>
    <t>上記のほか、以下の事項を運営規程に定めていますか。
①利用者の虐待の防止のための措置に関する事項</t>
    <rPh sb="0" eb="2">
      <t>ジョウキ</t>
    </rPh>
    <rPh sb="6" eb="8">
      <t>イカ</t>
    </rPh>
    <rPh sb="9" eb="11">
      <t>ジコウ</t>
    </rPh>
    <rPh sb="12" eb="14">
      <t>ウンエイ</t>
    </rPh>
    <rPh sb="14" eb="16">
      <t>キテイ</t>
    </rPh>
    <rPh sb="17" eb="18">
      <t>サダ</t>
    </rPh>
    <rPh sb="27" eb="30">
      <t>リヨウシャ</t>
    </rPh>
    <rPh sb="31" eb="33">
      <t>ギャクタイ</t>
    </rPh>
    <rPh sb="34" eb="36">
      <t>ボウシ</t>
    </rPh>
    <rPh sb="40" eb="42">
      <t>ソチ</t>
    </rPh>
    <rPh sb="43" eb="44">
      <t>カン</t>
    </rPh>
    <rPh sb="46" eb="48">
      <t>ジコウ</t>
    </rPh>
    <phoneticPr fontId="2"/>
  </si>
  <si>
    <t>条例
第2条第5項</t>
    <rPh sb="0" eb="2">
      <t>ジョウレイ</t>
    </rPh>
    <rPh sb="3" eb="4">
      <t>ダイ</t>
    </rPh>
    <rPh sb="5" eb="6">
      <t>ジョウ</t>
    </rPh>
    <rPh sb="6" eb="7">
      <t>ダイ</t>
    </rPh>
    <rPh sb="8" eb="9">
      <t>コウ</t>
    </rPh>
    <phoneticPr fontId="2"/>
  </si>
  <si>
    <t>管理者の資質向上のために、研修の機会を確保していますか。</t>
    <rPh sb="0" eb="3">
      <t>カンリシャ</t>
    </rPh>
    <rPh sb="4" eb="6">
      <t>シシツ</t>
    </rPh>
    <rPh sb="6" eb="8">
      <t>コウジョウ</t>
    </rPh>
    <rPh sb="13" eb="15">
      <t>ケンシュウ</t>
    </rPh>
    <rPh sb="16" eb="18">
      <t>キカイ</t>
    </rPh>
    <rPh sb="19" eb="21">
      <t>カクホ</t>
    </rPh>
    <phoneticPr fontId="2"/>
  </si>
  <si>
    <t>条例
第2条第7項</t>
    <rPh sb="0" eb="2">
      <t>ジョウレイ</t>
    </rPh>
    <rPh sb="3" eb="4">
      <t>ダイ</t>
    </rPh>
    <rPh sb="5" eb="6">
      <t>ジョウ</t>
    </rPh>
    <rPh sb="6" eb="7">
      <t>ダイ</t>
    </rPh>
    <rPh sb="8" eb="9">
      <t>コウ</t>
    </rPh>
    <phoneticPr fontId="2"/>
  </si>
  <si>
    <t>非常災害時に地域住民との連携が円滑に行えるよう、日頃から地域住民等との連携に努めていますか。</t>
    <rPh sb="0" eb="2">
      <t>ヒジョウ</t>
    </rPh>
    <rPh sb="2" eb="4">
      <t>サイガイ</t>
    </rPh>
    <rPh sb="4" eb="5">
      <t>ジ</t>
    </rPh>
    <rPh sb="6" eb="8">
      <t>チイキ</t>
    </rPh>
    <rPh sb="8" eb="10">
      <t>ジュウミン</t>
    </rPh>
    <rPh sb="12" eb="14">
      <t>レンケイ</t>
    </rPh>
    <rPh sb="15" eb="17">
      <t>エンカツ</t>
    </rPh>
    <rPh sb="18" eb="19">
      <t>オコナ</t>
    </rPh>
    <rPh sb="24" eb="26">
      <t>ヒゴロ</t>
    </rPh>
    <rPh sb="28" eb="30">
      <t>チイキ</t>
    </rPh>
    <rPh sb="30" eb="33">
      <t>ジュウミントウ</t>
    </rPh>
    <rPh sb="35" eb="37">
      <t>レンケイ</t>
    </rPh>
    <rPh sb="38" eb="39">
      <t>ツト</t>
    </rPh>
    <phoneticPr fontId="2"/>
  </si>
  <si>
    <t>条例
第2条第10項</t>
    <rPh sb="0" eb="2">
      <t>ジョウレイ</t>
    </rPh>
    <rPh sb="3" eb="4">
      <t>ダイ</t>
    </rPh>
    <rPh sb="5" eb="6">
      <t>ジョウ</t>
    </rPh>
    <rPh sb="6" eb="7">
      <t>ダイ</t>
    </rPh>
    <rPh sb="9" eb="10">
      <t>コウ</t>
    </rPh>
    <phoneticPr fontId="2"/>
  </si>
  <si>
    <t>条例
第2条第11項</t>
    <rPh sb="0" eb="2">
      <t>ジョウレイ</t>
    </rPh>
    <rPh sb="3" eb="4">
      <t>ダイ</t>
    </rPh>
    <rPh sb="5" eb="6">
      <t>ジョウ</t>
    </rPh>
    <rPh sb="6" eb="7">
      <t>ダイ</t>
    </rPh>
    <rPh sb="9" eb="10">
      <t>コウ</t>
    </rPh>
    <phoneticPr fontId="2"/>
  </si>
  <si>
    <t>□</t>
    <phoneticPr fontId="2"/>
  </si>
  <si>
    <t>また、上記のうち、以下の記録は5年間保存していますか。
①通所介護計画
②利用者に提供した具体的なサービスの内容等の記録
③その他サービス提供に関する記録</t>
    <rPh sb="3" eb="5">
      <t>ジョウキ</t>
    </rPh>
    <rPh sb="9" eb="11">
      <t>イカ</t>
    </rPh>
    <rPh sb="12" eb="14">
      <t>キロク</t>
    </rPh>
    <rPh sb="16" eb="18">
      <t>ネンカン</t>
    </rPh>
    <rPh sb="18" eb="20">
      <t>ホゾン</t>
    </rPh>
    <rPh sb="29" eb="31">
      <t>ツウショ</t>
    </rPh>
    <rPh sb="31" eb="33">
      <t>カイゴ</t>
    </rPh>
    <rPh sb="33" eb="35">
      <t>ケイカク</t>
    </rPh>
    <rPh sb="37" eb="40">
      <t>リヨウシャ</t>
    </rPh>
    <rPh sb="41" eb="43">
      <t>テイキョウ</t>
    </rPh>
    <rPh sb="45" eb="48">
      <t>グタイテキ</t>
    </rPh>
    <rPh sb="54" eb="57">
      <t>ナイヨウトウ</t>
    </rPh>
    <rPh sb="58" eb="60">
      <t>キロク</t>
    </rPh>
    <rPh sb="64" eb="65">
      <t>タ</t>
    </rPh>
    <rPh sb="69" eb="71">
      <t>テイキョウ</t>
    </rPh>
    <rPh sb="72" eb="73">
      <t>カン</t>
    </rPh>
    <rPh sb="75" eb="77">
      <t>キロク</t>
    </rPh>
    <phoneticPr fontId="2"/>
  </si>
  <si>
    <t>※6 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rPh sb="8" eb="10">
      <t>テイキョウ</t>
    </rPh>
    <rPh sb="10" eb="13">
      <t>ジカンスウ</t>
    </rPh>
    <rPh sb="16" eb="18">
      <t>トウガイ</t>
    </rPh>
    <rPh sb="18" eb="20">
      <t>タンイ</t>
    </rPh>
    <rPh sb="24" eb="26">
      <t>ヘイキン</t>
    </rPh>
    <rPh sb="26" eb="28">
      <t>テイキョウ</t>
    </rPh>
    <rPh sb="28" eb="31">
      <t>ジカンスウ</t>
    </rPh>
    <rPh sb="77" eb="78">
      <t>ノベ</t>
    </rPh>
    <rPh sb="111" eb="112">
      <t>ノベ</t>
    </rPh>
    <phoneticPr fontId="2"/>
  </si>
  <si>
    <t>※　管理上支障がない場合は，他の職種等を兼務することができる。</t>
    <rPh sb="2" eb="4">
      <t>カンリ</t>
    </rPh>
    <rPh sb="4" eb="5">
      <t>ジョウ</t>
    </rPh>
    <rPh sb="5" eb="7">
      <t>シショウ</t>
    </rPh>
    <rPh sb="10" eb="12">
      <t>バアイ</t>
    </rPh>
    <rPh sb="14" eb="15">
      <t>タ</t>
    </rPh>
    <rPh sb="16" eb="18">
      <t>ショクシュ</t>
    </rPh>
    <rPh sb="18" eb="19">
      <t>トウ</t>
    </rPh>
    <rPh sb="20" eb="22">
      <t>ケンム</t>
    </rPh>
    <phoneticPr fontId="2"/>
  </si>
  <si>
    <t>提供時間数（※6）に応じて，専ら当該サービスの提供に当たる介護職員を次のとおり配置していますか。
　・利用者の数が15人までは１名以上
　・それ以上5又はその端数を増すごとに1を加えた数以上</t>
    <rPh sb="0" eb="2">
      <t>テイキョウ</t>
    </rPh>
    <rPh sb="2" eb="5">
      <t>ジカンスウ</t>
    </rPh>
    <rPh sb="10" eb="11">
      <t>オウ</t>
    </rPh>
    <rPh sb="14" eb="15">
      <t>モッパ</t>
    </rPh>
    <rPh sb="16" eb="18">
      <t>トウガイ</t>
    </rPh>
    <rPh sb="23" eb="25">
      <t>テイキョウ</t>
    </rPh>
    <rPh sb="26" eb="27">
      <t>ア</t>
    </rPh>
    <rPh sb="29" eb="31">
      <t>カイゴ</t>
    </rPh>
    <rPh sb="31" eb="33">
      <t>ショクイン</t>
    </rPh>
    <rPh sb="34" eb="35">
      <t>ツギ</t>
    </rPh>
    <rPh sb="39" eb="41">
      <t>ハイチ</t>
    </rPh>
    <phoneticPr fontId="2"/>
  </si>
  <si>
    <t>･運営規程</t>
    <rPh sb="1" eb="3">
      <t>ウンエイ</t>
    </rPh>
    <rPh sb="3" eb="5">
      <t>キテイ</t>
    </rPh>
    <phoneticPr fontId="2"/>
  </si>
  <si>
    <t>･勤務表
･サービス記録
･常勤･非常勤職員の員数がわかる職員名簿
･雇用契約書
･資格を確認する書類
･就業規則
･賃金台帳等
･利用者数及び利用者の所要時間が分かる書類</t>
    <rPh sb="10" eb="12">
      <t>キロク</t>
    </rPh>
    <rPh sb="66" eb="69">
      <t>リヨウシャ</t>
    </rPh>
    <rPh sb="69" eb="70">
      <t>スウ</t>
    </rPh>
    <rPh sb="70" eb="71">
      <t>オヨ</t>
    </rPh>
    <rPh sb="72" eb="75">
      <t>リヨウシャ</t>
    </rPh>
    <rPh sb="76" eb="78">
      <t>ショヨウ</t>
    </rPh>
    <rPh sb="78" eb="80">
      <t>ジカン</t>
    </rPh>
    <rPh sb="81" eb="82">
      <t>ワ</t>
    </rPh>
    <rPh sb="84" eb="86">
      <t>ショルイ</t>
    </rPh>
    <phoneticPr fontId="2"/>
  </si>
  <si>
    <t>･勤務表</t>
    <rPh sb="1" eb="3">
      <t>キンム</t>
    </rPh>
    <rPh sb="3" eb="4">
      <t>ヒョウ</t>
    </rPh>
    <phoneticPr fontId="2"/>
  </si>
  <si>
    <t>･平面図
･設備，備品台帳
･届出･変更届</t>
    <rPh sb="1" eb="4">
      <t>ヘイメンズ</t>
    </rPh>
    <rPh sb="6" eb="8">
      <t>セツビ</t>
    </rPh>
    <rPh sb="9" eb="11">
      <t>ビヒン</t>
    </rPh>
    <rPh sb="11" eb="13">
      <t>ダイチョウ</t>
    </rPh>
    <rPh sb="15" eb="16">
      <t>トドケ</t>
    </rPh>
    <rPh sb="16" eb="17">
      <t>デ</t>
    </rPh>
    <rPh sb="18" eb="20">
      <t>ヘンコウ</t>
    </rPh>
    <rPh sb="20" eb="21">
      <t>トドケ</t>
    </rPh>
    <phoneticPr fontId="2"/>
  </si>
  <si>
    <t>･運営規程
･平面図</t>
    <rPh sb="1" eb="3">
      <t>ウンエイ</t>
    </rPh>
    <rPh sb="3" eb="5">
      <t>キテイ</t>
    </rPh>
    <rPh sb="7" eb="10">
      <t>ヘイメンズ</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</si>
  <si>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</si>
  <si>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･要介護度の分布がわかる資料</t>
    <rPh sb="1" eb="2">
      <t>ヨウ</t>
    </rPh>
    <rPh sb="2" eb="4">
      <t>カイゴ</t>
    </rPh>
    <rPh sb="4" eb="5">
      <t>ド</t>
    </rPh>
    <rPh sb="6" eb="8">
      <t>ブンプ</t>
    </rPh>
    <rPh sb="12" eb="14">
      <t>シリョウ</t>
    </rPh>
    <phoneticPr fontId="2"/>
  </si>
  <si>
    <t>･利用者に関する記録</t>
    <rPh sb="1" eb="3">
      <t>リヨウ</t>
    </rPh>
    <rPh sb="3" eb="4">
      <t>シャ</t>
    </rPh>
    <rPh sb="5" eb="6">
      <t>カン</t>
    </rPh>
    <rPh sb="8" eb="10">
      <t>キロク</t>
    </rPh>
    <phoneticPr fontId="2"/>
  </si>
  <si>
    <t>･利用者に関する記録
･サービス担当者会議の要点</t>
    <rPh sb="1" eb="3">
      <t>リヨウ</t>
    </rPh>
    <rPh sb="3" eb="4">
      <t>シャ</t>
    </rPh>
    <rPh sb="5" eb="6">
      <t>カン</t>
    </rPh>
    <rPh sb="8" eb="10">
      <t>キロク</t>
    </rPh>
    <rPh sb="16" eb="19">
      <t>タントウシャ</t>
    </rPh>
    <rPh sb="19" eb="21">
      <t>カイギ</t>
    </rPh>
    <rPh sb="22" eb="24">
      <t>ヨウテン</t>
    </rPh>
    <phoneticPr fontId="2"/>
  </si>
  <si>
    <t>･情報提供に関する記録</t>
    <rPh sb="1" eb="3">
      <t>ジョウホウ</t>
    </rPh>
    <rPh sb="3" eb="5">
      <t>テイキョウ</t>
    </rPh>
    <rPh sb="6" eb="7">
      <t>カン</t>
    </rPh>
    <rPh sb="9" eb="11">
      <t>キロク</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</si>
  <si>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</si>
  <si>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･利用者の届出書</t>
    <rPh sb="1" eb="4">
      <t>リヨウシャ</t>
    </rPh>
    <rPh sb="5" eb="8">
      <t>トドケデショ</t>
    </rPh>
    <phoneticPr fontId="2"/>
  </si>
  <si>
    <t>･居宅サービス計画書
･週間サービス計画表
･通所介護計画書</t>
    <rPh sb="1" eb="3">
      <t>キョタク</t>
    </rPh>
    <rPh sb="7" eb="9">
      <t>ケイカク</t>
    </rPh>
    <rPh sb="9" eb="10">
      <t>ショ</t>
    </rPh>
    <rPh sb="12" eb="14">
      <t>シュウカン</t>
    </rPh>
    <rPh sb="18" eb="20">
      <t>ケイカク</t>
    </rPh>
    <rPh sb="20" eb="21">
      <t>ヒョウ</t>
    </rPh>
    <rPh sb="23" eb="25">
      <t>ツウショ</t>
    </rPh>
    <rPh sb="25" eb="27">
      <t>カイゴ</t>
    </rPh>
    <rPh sb="27" eb="29">
      <t>ケイカク</t>
    </rPh>
    <rPh sb="29" eb="30">
      <t>ショ</t>
    </rPh>
    <phoneticPr fontId="2"/>
  </si>
  <si>
    <t>･サービス提供票･別表
･業務日誌
･通所介護記録</t>
    <rPh sb="5" eb="7">
      <t>テイキョウ</t>
    </rPh>
    <rPh sb="7" eb="8">
      <t>ヒョウ</t>
    </rPh>
    <rPh sb="9" eb="11">
      <t>ベッピョウ</t>
    </rPh>
    <rPh sb="13" eb="15">
      <t>ギョウム</t>
    </rPh>
    <rPh sb="15" eb="17">
      <t>ニッシ</t>
    </rPh>
    <rPh sb="23" eb="25">
      <t>キロク</t>
    </rPh>
    <phoneticPr fontId="2"/>
  </si>
  <si>
    <t>･サービス提供票，別表
･領収書控</t>
    <rPh sb="5" eb="7">
      <t>テイキョウ</t>
    </rPh>
    <rPh sb="7" eb="8">
      <t>ヒョウ</t>
    </rPh>
    <rPh sb="9" eb="11">
      <t>ベッピョウ</t>
    </rPh>
    <rPh sb="13" eb="16">
      <t>リョウシュウショ</t>
    </rPh>
    <rPh sb="16" eb="17">
      <t>ヒカ</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</si>
  <si>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</si>
  <si>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</si>
  <si>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･説明文書
･同意に関する記録</t>
    <rPh sb="1" eb="3">
      <t>セツメイ</t>
    </rPh>
    <rPh sb="3" eb="5">
      <t>ブンショ</t>
    </rPh>
    <rPh sb="7" eb="9">
      <t>ドウイ</t>
    </rPh>
    <rPh sb="10" eb="11">
      <t>カン</t>
    </rPh>
    <rPh sb="13" eb="15">
      <t>キロク</t>
    </rPh>
    <phoneticPr fontId="2"/>
  </si>
  <si>
    <t>･領収書控</t>
    <rPh sb="1" eb="4">
      <t>リョウシュウショ</t>
    </rPh>
    <rPh sb="4" eb="5">
      <t>ヒカ</t>
    </rPh>
    <phoneticPr fontId="2"/>
  </si>
  <si>
    <t>･サービス提供証明書控</t>
    <rPh sb="5" eb="7">
      <t>テイキョウ</t>
    </rPh>
    <rPh sb="7" eb="9">
      <t>ショウメイ</t>
    </rPh>
    <rPh sb="9" eb="10">
      <t>ショ</t>
    </rPh>
    <rPh sb="10" eb="11">
      <t>ヒカ</t>
    </rPh>
    <phoneticPr fontId="2"/>
  </si>
  <si>
    <t>･通所介護計画書
･居宅サービス計画書</t>
    <rPh sb="1" eb="3">
      <t>ツウショ</t>
    </rPh>
    <rPh sb="3" eb="5">
      <t>カイゴ</t>
    </rPh>
    <rPh sb="5" eb="7">
      <t>ケイカク</t>
    </rPh>
    <rPh sb="7" eb="8">
      <t>ショ</t>
    </rPh>
    <rPh sb="10" eb="12">
      <t>キョタク</t>
    </rPh>
    <rPh sb="16" eb="18">
      <t>ケイカク</t>
    </rPh>
    <rPh sb="18" eb="19">
      <t>ショ</t>
    </rPh>
    <phoneticPr fontId="2"/>
  </si>
  <si>
    <t>･自己評価基準等</t>
    <rPh sb="1" eb="3">
      <t>ジコ</t>
    </rPh>
    <rPh sb="3" eb="5">
      <t>ヒョウカ</t>
    </rPh>
    <rPh sb="5" eb="7">
      <t>キジュン</t>
    </rPh>
    <rPh sb="7" eb="8">
      <t>トウ</t>
    </rPh>
    <phoneticPr fontId="2"/>
  </si>
  <si>
    <t>･通所介護計画書
･使用しているパンフレット等</t>
    <rPh sb="1" eb="3">
      <t>ツウショ</t>
    </rPh>
    <rPh sb="3" eb="5">
      <t>カイゴ</t>
    </rPh>
    <rPh sb="5" eb="7">
      <t>ケイカク</t>
    </rPh>
    <rPh sb="7" eb="8">
      <t>ショ</t>
    </rPh>
    <rPh sb="10" eb="12">
      <t>シヨウ</t>
    </rPh>
    <rPh sb="22" eb="23">
      <t>トウ</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</si>
  <si>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</si>
  <si>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</si>
  <si>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･利用者に関する記録
･報告の記録</t>
    <rPh sb="1" eb="4">
      <t>リヨウシャ</t>
    </rPh>
    <rPh sb="5" eb="6">
      <t>カン</t>
    </rPh>
    <rPh sb="8" eb="10">
      <t>キロク</t>
    </rPh>
    <rPh sb="12" eb="14">
      <t>ホウコク</t>
    </rPh>
    <rPh sb="15" eb="17">
      <t>キロク</t>
    </rPh>
    <phoneticPr fontId="2"/>
  </si>
  <si>
    <t>･モニタリングの記録
･報告の記録</t>
    <rPh sb="8" eb="10">
      <t>キロク</t>
    </rPh>
    <rPh sb="12" eb="14">
      <t>ホウコク</t>
    </rPh>
    <rPh sb="15" eb="17">
      <t>キロク</t>
    </rPh>
    <phoneticPr fontId="2"/>
  </si>
  <si>
    <t>･通所介護計画書</t>
    <rPh sb="1" eb="3">
      <t>ツウショ</t>
    </rPh>
    <rPh sb="3" eb="5">
      <t>カイゴ</t>
    </rPh>
    <rPh sb="5" eb="7">
      <t>ケイカク</t>
    </rPh>
    <rPh sb="7" eb="8">
      <t>ショ</t>
    </rPh>
    <phoneticPr fontId="2"/>
  </si>
  <si>
    <t>･通所介護計画書
･利用者に関する記録</t>
    <rPh sb="1" eb="3">
      <t>ツウショ</t>
    </rPh>
    <rPh sb="3" eb="5">
      <t>カイゴ</t>
    </rPh>
    <rPh sb="5" eb="7">
      <t>ケイカク</t>
    </rPh>
    <rPh sb="7" eb="8">
      <t>ショ</t>
    </rPh>
    <rPh sb="10" eb="13">
      <t>リヨウシャ</t>
    </rPh>
    <rPh sb="14" eb="15">
      <t>カン</t>
    </rPh>
    <rPh sb="17" eb="19">
      <t>キロク</t>
    </rPh>
    <phoneticPr fontId="2"/>
  </si>
  <si>
    <t>･利用者に関する記録</t>
    <rPh sb="1" eb="4">
      <t>リヨウシャ</t>
    </rPh>
    <rPh sb="5" eb="6">
      <t>カン</t>
    </rPh>
    <rPh sb="8" eb="10">
      <t>キロク</t>
    </rPh>
    <phoneticPr fontId="2"/>
  </si>
  <si>
    <t>･市町村に送付した通知に係る
　記録</t>
    <rPh sb="1" eb="4">
      <t>シチョウソン</t>
    </rPh>
    <rPh sb="5" eb="7">
      <t>ソウフ</t>
    </rPh>
    <rPh sb="9" eb="11">
      <t>ツウチ</t>
    </rPh>
    <rPh sb="12" eb="13">
      <t>カカ</t>
    </rPh>
    <rPh sb="16" eb="18">
      <t>キロク</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</si>
  <si>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phoneticPr fontId="2"/>
  </si>
  <si>
    <t>･運営規程
･連絡体制に関する書類</t>
    <rPh sb="1" eb="3">
      <t>ウンエイ</t>
    </rPh>
    <rPh sb="3" eb="5">
      <t>キテイ</t>
    </rPh>
    <rPh sb="7" eb="9">
      <t>レンラク</t>
    </rPh>
    <rPh sb="9" eb="11">
      <t>タイセイ</t>
    </rPh>
    <rPh sb="12" eb="13">
      <t>カン</t>
    </rPh>
    <rPh sb="15" eb="17">
      <t>ショルイ</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</si>
  <si>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</si>
  <si>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2"/>
  </si>
  <si>
    <t>･勤務表
･雇用契約書</t>
    <rPh sb="1" eb="3">
      <t>キンム</t>
    </rPh>
    <rPh sb="3" eb="4">
      <t>ヒョウ</t>
    </rPh>
    <rPh sb="6" eb="8">
      <t>コヨウ</t>
    </rPh>
    <rPh sb="8" eb="11">
      <t>ケイヤクショ</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</si>
  <si>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</si>
  <si>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･研修計画
･研修報告書等研修資料</t>
    <rPh sb="1" eb="3">
      <t>ケンシュウ</t>
    </rPh>
    <rPh sb="3" eb="5">
      <t>ケイカク</t>
    </rPh>
    <rPh sb="7" eb="9">
      <t>ケンシュウ</t>
    </rPh>
    <rPh sb="9" eb="12">
      <t>ホウコクショ</t>
    </rPh>
    <rPh sb="12" eb="13">
      <t>トウ</t>
    </rPh>
    <rPh sb="13" eb="15">
      <t>ケンシュウ</t>
    </rPh>
    <rPh sb="15" eb="17">
      <t>シリョウ</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</si>
  <si>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</si>
  <si>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1">
      <t>クンレン</t>
    </rPh>
    <rPh sb="11" eb="12">
      <t>トウ</t>
    </rPh>
    <rPh sb="13" eb="15">
      <t>ジッシ</t>
    </rPh>
    <rPh sb="15" eb="17">
      <t>キロク</t>
    </rPh>
    <phoneticPr fontId="2"/>
  </si>
  <si>
    <t>･避難訓練等の実施記録</t>
    <rPh sb="1" eb="3">
      <t>ヒナン</t>
    </rPh>
    <rPh sb="3" eb="6">
      <t>クンレントウ</t>
    </rPh>
    <rPh sb="7" eb="9">
      <t>ジッシ</t>
    </rPh>
    <rPh sb="9" eb="11">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</si>
  <si>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</si>
  <si>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</si>
  <si>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</si>
  <si>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</si>
  <si>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</si>
  <si>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</si>
  <si>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</si>
  <si>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</si>
  <si>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</si>
  <si>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</si>
  <si>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</si>
  <si>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･通所介護計画書
･サービス提供記録
･市町村への通知に係る記録
･苦情の記録
･事故の記録</t>
    <rPh sb="1" eb="3">
      <t>ツウショ</t>
    </rPh>
    <rPh sb="3" eb="5">
      <t>カイゴ</t>
    </rPh>
    <rPh sb="5" eb="7">
      <t>ケイカク</t>
    </rPh>
    <rPh sb="7" eb="8">
      <t>ショ</t>
    </rPh>
    <rPh sb="14" eb="16">
      <t>テイキョウ</t>
    </rPh>
    <rPh sb="16" eb="18">
      <t>キロク</t>
    </rPh>
    <rPh sb="20" eb="23">
      <t>シチョウソン</t>
    </rPh>
    <rPh sb="25" eb="27">
      <t>ツウチ</t>
    </rPh>
    <rPh sb="28" eb="29">
      <t>カカ</t>
    </rPh>
    <rPh sb="30" eb="32">
      <t>キロク</t>
    </rPh>
    <rPh sb="34" eb="36">
      <t>クジョウ</t>
    </rPh>
    <rPh sb="37" eb="39">
      <t>キロク</t>
    </rPh>
    <rPh sb="41" eb="43">
      <t>ジコ</t>
    </rPh>
    <rPh sb="44" eb="46">
      <t>キロク</t>
    </rPh>
    <phoneticPr fontId="2"/>
  </si>
  <si>
    <t>･通所介護計画書
･サービス提供記録等</t>
    <rPh sb="1" eb="3">
      <t>ツウショ</t>
    </rPh>
    <rPh sb="18" eb="19">
      <t>トウ</t>
    </rPh>
    <phoneticPr fontId="2"/>
  </si>
  <si>
    <t>･届出書類の控</t>
    <rPh sb="1" eb="2">
      <t>トドケ</t>
    </rPh>
    <rPh sb="2" eb="3">
      <t>デ</t>
    </rPh>
    <rPh sb="3" eb="5">
      <t>ショルイ</t>
    </rPh>
    <rPh sb="6" eb="7">
      <t>ヒカ</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</si>
  <si>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8">
      <t>シチョウソン</t>
    </rPh>
    <rPh sb="60" eb="62">
      <t>ホウコク</t>
    </rPh>
    <rPh sb="62" eb="64">
      <t>キロク</t>
    </rPh>
    <rPh sb="66" eb="67">
      <t>コク</t>
    </rPh>
    <rPh sb="67" eb="68">
      <t>ホ</t>
    </rPh>
    <rPh sb="68" eb="69">
      <t>レン</t>
    </rPh>
    <rPh sb="72" eb="74">
      <t>シドウ</t>
    </rPh>
    <rPh sb="75" eb="76">
      <t>タイ</t>
    </rPh>
    <rPh sb="78" eb="80">
      <t>カイゼン</t>
    </rPh>
    <rPh sb="80" eb="82">
      <t>キロク</t>
    </rPh>
    <rPh sb="84" eb="85">
      <t>コク</t>
    </rPh>
    <rPh sb="85" eb="86">
      <t>ホ</t>
    </rPh>
    <rPh sb="86" eb="87">
      <t>レン</t>
    </rPh>
    <rPh sb="89" eb="92">
      <t>ホウコクショ</t>
    </rPh>
    <phoneticPr fontId="2"/>
  </si>
  <si>
    <t>提供時間数（※1）に応じて，単位数にかかわらず，専ら当該サービスの提供に当たる生活相談員を1名以上配置していますか。
※1　サービス提供開始時刻から終了時刻までとし，サービスが提供されていない時間帯を除く。
※2　提供日ごとに，生活相談員の勤務延時間数≧提供時間数となっていること。</t>
    <rPh sb="0" eb="2">
      <t>テイキョウ</t>
    </rPh>
    <rPh sb="2" eb="4">
      <t>ジカン</t>
    </rPh>
    <rPh sb="4" eb="5">
      <t>スウ</t>
    </rPh>
    <rPh sb="10" eb="11">
      <t>オウ</t>
    </rPh>
    <rPh sb="14" eb="16">
      <t>タンイ</t>
    </rPh>
    <rPh sb="16" eb="17">
      <t>スウ</t>
    </rPh>
    <rPh sb="24" eb="25">
      <t>モッパ</t>
    </rPh>
    <rPh sb="26" eb="28">
      <t>トウガイ</t>
    </rPh>
    <rPh sb="33" eb="35">
      <t>テイキョウ</t>
    </rPh>
    <rPh sb="36" eb="37">
      <t>ア</t>
    </rPh>
    <rPh sb="39" eb="41">
      <t>セイカツ</t>
    </rPh>
    <rPh sb="41" eb="44">
      <t>ソウダンイン</t>
    </rPh>
    <rPh sb="46" eb="49">
      <t>メイイジョウ</t>
    </rPh>
    <rPh sb="49" eb="51">
      <t>ハイチ</t>
    </rPh>
    <rPh sb="110" eb="112">
      <t>テイキョウ</t>
    </rPh>
    <rPh sb="112" eb="113">
      <t>ビ</t>
    </rPh>
    <rPh sb="117" eb="119">
      <t>セイカツ</t>
    </rPh>
    <rPh sb="119" eb="122">
      <t>ソウダンイン</t>
    </rPh>
    <rPh sb="130" eb="132">
      <t>テイキョウ</t>
    </rPh>
    <rPh sb="132" eb="135">
      <t>ジカンスウ</t>
    </rPh>
    <phoneticPr fontId="2"/>
  </si>
  <si>
    <r>
      <t>要介護状態となった場合でも，利用者が可能な限りその居宅において，その有する能力に応じ自立した日常生活を営むことができるよう</t>
    </r>
    <r>
      <rPr>
        <sz val="9"/>
        <color indexed="10"/>
        <rFont val="ＭＳ ゴシック"/>
        <family val="3"/>
        <charset val="128"/>
      </rPr>
      <t>生活機能の維持又は向上を目指し</t>
    </r>
    <r>
      <rPr>
        <sz val="9"/>
        <rFont val="ＭＳ ゴシック"/>
        <family val="3"/>
        <charset val="128"/>
      </rPr>
      <t>，必要な日常生活上の世話及び機能訓練を行うことにより，利用者の社会的孤立感の解消及び心身の機能の維持並びに利用者家族の身体的及び精神的負担の軽減を図るものとなっていますか。</t>
    </r>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1" eb="63">
      <t>セイカツ</t>
    </rPh>
    <rPh sb="63" eb="65">
      <t>キノウ</t>
    </rPh>
    <rPh sb="66" eb="68">
      <t>イジ</t>
    </rPh>
    <rPh sb="68" eb="69">
      <t>マタ</t>
    </rPh>
    <rPh sb="70" eb="72">
      <t>コウジョウ</t>
    </rPh>
    <rPh sb="73" eb="75">
      <t>メザ</t>
    </rPh>
    <rPh sb="77" eb="79">
      <t>ヒツヨウ</t>
    </rPh>
    <rPh sb="80" eb="82">
      <t>ニチジョウ</t>
    </rPh>
    <rPh sb="82" eb="84">
      <t>セイカツ</t>
    </rPh>
    <rPh sb="84" eb="85">
      <t>ウエ</t>
    </rPh>
    <rPh sb="86" eb="88">
      <t>セワ</t>
    </rPh>
    <rPh sb="88" eb="89">
      <t>オヨ</t>
    </rPh>
    <rPh sb="90" eb="92">
      <t>キノウ</t>
    </rPh>
    <rPh sb="92" eb="94">
      <t>クンレン</t>
    </rPh>
    <rPh sb="95" eb="96">
      <t>オコナ</t>
    </rPh>
    <rPh sb="103" eb="106">
      <t>リヨウシャ</t>
    </rPh>
    <rPh sb="107" eb="109">
      <t>シャカイ</t>
    </rPh>
    <rPh sb="109" eb="110">
      <t>テキ</t>
    </rPh>
    <rPh sb="110" eb="113">
      <t>コリツカン</t>
    </rPh>
    <rPh sb="114" eb="116">
      <t>カイショウ</t>
    </rPh>
    <rPh sb="116" eb="117">
      <t>オヨ</t>
    </rPh>
    <rPh sb="118" eb="120">
      <t>シンシン</t>
    </rPh>
    <rPh sb="121" eb="123">
      <t>キノウ</t>
    </rPh>
    <rPh sb="124" eb="126">
      <t>イジ</t>
    </rPh>
    <rPh sb="126" eb="127">
      <t>ナラ</t>
    </rPh>
    <rPh sb="129" eb="132">
      <t>リヨウシャ</t>
    </rPh>
    <rPh sb="132" eb="134">
      <t>カゾク</t>
    </rPh>
    <rPh sb="135" eb="138">
      <t>シンタイテキ</t>
    </rPh>
    <rPh sb="138" eb="139">
      <t>オヨ</t>
    </rPh>
    <rPh sb="140" eb="143">
      <t>セイシンテキ</t>
    </rPh>
    <rPh sb="143" eb="145">
      <t>フタン</t>
    </rPh>
    <rPh sb="146" eb="148">
      <t>ケイゲン</t>
    </rPh>
    <rPh sb="149" eb="150">
      <t>ハカ</t>
    </rPh>
    <phoneticPr fontId="2"/>
  </si>
  <si>
    <t>看護職員の配置について、病院、診療所、訪問看護ステーションとの連携により看護職員を配置する場合は、看護職員が営業日ごとに利用者の健康状態の確認を行い、病院等とサービス提供時間帯を通じて、事業所へ駆けつけることができる体制や適切な指示ができる連絡体制を確保されていますか。</t>
    <rPh sb="0" eb="2">
      <t>カンゴ</t>
    </rPh>
    <rPh sb="2" eb="4">
      <t>ショクイン</t>
    </rPh>
    <rPh sb="5" eb="7">
      <t>ハイチ</t>
    </rPh>
    <rPh sb="12" eb="14">
      <t>ビョウイン</t>
    </rPh>
    <rPh sb="15" eb="17">
      <t>シンリョウ</t>
    </rPh>
    <rPh sb="17" eb="18">
      <t>ショ</t>
    </rPh>
    <rPh sb="19" eb="21">
      <t>ホウモン</t>
    </rPh>
    <rPh sb="21" eb="23">
      <t>カンゴ</t>
    </rPh>
    <rPh sb="31" eb="33">
      <t>レンケイ</t>
    </rPh>
    <rPh sb="36" eb="38">
      <t>カンゴ</t>
    </rPh>
    <rPh sb="38" eb="40">
      <t>ショクイン</t>
    </rPh>
    <rPh sb="41" eb="43">
      <t>ハイチ</t>
    </rPh>
    <rPh sb="45" eb="47">
      <t>バアイ</t>
    </rPh>
    <rPh sb="49" eb="51">
      <t>カンゴ</t>
    </rPh>
    <rPh sb="51" eb="53">
      <t>ショクイン</t>
    </rPh>
    <rPh sb="54" eb="57">
      <t>エイギョウビ</t>
    </rPh>
    <rPh sb="60" eb="63">
      <t>リヨウシャ</t>
    </rPh>
    <rPh sb="64" eb="66">
      <t>ケンコウ</t>
    </rPh>
    <rPh sb="66" eb="68">
      <t>ジョウタイ</t>
    </rPh>
    <rPh sb="69" eb="71">
      <t>カクニン</t>
    </rPh>
    <rPh sb="72" eb="73">
      <t>オコナ</t>
    </rPh>
    <rPh sb="75" eb="77">
      <t>ビョウイン</t>
    </rPh>
    <rPh sb="77" eb="78">
      <t>トウ</t>
    </rPh>
    <rPh sb="83" eb="85">
      <t>テイキョウ</t>
    </rPh>
    <rPh sb="85" eb="87">
      <t>ジカン</t>
    </rPh>
    <rPh sb="87" eb="88">
      <t>タイ</t>
    </rPh>
    <rPh sb="89" eb="90">
      <t>ツウ</t>
    </rPh>
    <rPh sb="93" eb="96">
      <t>ジギョウショ</t>
    </rPh>
    <rPh sb="97" eb="98">
      <t>カ</t>
    </rPh>
    <rPh sb="108" eb="110">
      <t>タイセイ</t>
    </rPh>
    <rPh sb="111" eb="113">
      <t>テキセツ</t>
    </rPh>
    <rPh sb="114" eb="116">
      <t>シジ</t>
    </rPh>
    <rPh sb="120" eb="122">
      <t>レンラク</t>
    </rPh>
    <rPh sb="122" eb="124">
      <t>タイセイ</t>
    </rPh>
    <rPh sb="125" eb="127">
      <t>カクホ</t>
    </rPh>
    <phoneticPr fontId="2"/>
  </si>
  <si>
    <t>居宅介護支援事業所から通所介護計画の提供の求めがあった際には、当該通所介護計画を提供することに協力するよう努めること。</t>
    <rPh sb="0" eb="2">
      <t>キョタク</t>
    </rPh>
    <rPh sb="2" eb="4">
      <t>カイゴ</t>
    </rPh>
    <rPh sb="4" eb="6">
      <t>シエン</t>
    </rPh>
    <rPh sb="6" eb="8">
      <t>ジギョウ</t>
    </rPh>
    <rPh sb="8" eb="9">
      <t>ショ</t>
    </rPh>
    <rPh sb="11" eb="13">
      <t>ツウショ</t>
    </rPh>
    <rPh sb="13" eb="15">
      <t>カイゴ</t>
    </rPh>
    <rPh sb="15" eb="17">
      <t>ケイカク</t>
    </rPh>
    <rPh sb="18" eb="20">
      <t>テイキョウ</t>
    </rPh>
    <rPh sb="21" eb="22">
      <t>モト</t>
    </rPh>
    <rPh sb="27" eb="28">
      <t>サイ</t>
    </rPh>
    <rPh sb="31" eb="33">
      <t>トウガイ</t>
    </rPh>
    <rPh sb="33" eb="35">
      <t>ツウショ</t>
    </rPh>
    <rPh sb="35" eb="37">
      <t>カイゴ</t>
    </rPh>
    <rPh sb="37" eb="39">
      <t>ケイカク</t>
    </rPh>
    <rPh sb="40" eb="42">
      <t>テイキョウ</t>
    </rPh>
    <rPh sb="47" eb="49">
      <t>キョウリョク</t>
    </rPh>
    <rPh sb="53" eb="54">
      <t>ツト</t>
    </rPh>
    <phoneticPr fontId="2"/>
  </si>
  <si>
    <t>夜間及び深夜に当該事業所の利用者を宿泊させる等のサービスを提供する場合には、市町村へ届け出ていますか。</t>
    <rPh sb="0" eb="2">
      <t>ヤカン</t>
    </rPh>
    <rPh sb="2" eb="3">
      <t>オヨ</t>
    </rPh>
    <rPh sb="4" eb="6">
      <t>シンヤ</t>
    </rPh>
    <rPh sb="7" eb="9">
      <t>トウガイ</t>
    </rPh>
    <rPh sb="9" eb="12">
      <t>ジギョウショ</t>
    </rPh>
    <rPh sb="13" eb="16">
      <t>リヨウシャ</t>
    </rPh>
    <rPh sb="17" eb="19">
      <t>シュクハク</t>
    </rPh>
    <rPh sb="22" eb="23">
      <t>トウ</t>
    </rPh>
    <rPh sb="29" eb="31">
      <t>テイキョウ</t>
    </rPh>
    <rPh sb="33" eb="35">
      <t>バアイ</t>
    </rPh>
    <rPh sb="38" eb="41">
      <t>シチョウソン</t>
    </rPh>
    <rPh sb="42" eb="43">
      <t>トド</t>
    </rPh>
    <rPh sb="44" eb="45">
      <t>デ</t>
    </rPh>
    <phoneticPr fontId="2"/>
  </si>
  <si>
    <t>･宿泊サービスの事業の開始届等</t>
    <rPh sb="1" eb="3">
      <t>シュクハク</t>
    </rPh>
    <rPh sb="8" eb="10">
      <t>ジギョウ</t>
    </rPh>
    <rPh sb="11" eb="13">
      <t>カイシ</t>
    </rPh>
    <rPh sb="13" eb="14">
      <t>トドケ</t>
    </rPh>
    <rPh sb="14" eb="15">
      <t>トウ</t>
    </rPh>
    <phoneticPr fontId="2"/>
  </si>
  <si>
    <t>夜間及び深夜に当該事業所の利用者を宿泊させる等のサービスにおいて事故が発生した場合にも、同様の対応を行っていますか。</t>
    <rPh sb="0" eb="2">
      <t>ヤカン</t>
    </rPh>
    <rPh sb="2" eb="3">
      <t>オヨ</t>
    </rPh>
    <rPh sb="4" eb="6">
      <t>シンヤ</t>
    </rPh>
    <rPh sb="7" eb="9">
      <t>トウガイ</t>
    </rPh>
    <rPh sb="9" eb="12">
      <t>ジギョウショ</t>
    </rPh>
    <rPh sb="13" eb="16">
      <t>リヨウシャ</t>
    </rPh>
    <rPh sb="17" eb="19">
      <t>シュクハク</t>
    </rPh>
    <rPh sb="22" eb="23">
      <t>トウ</t>
    </rPh>
    <rPh sb="32" eb="34">
      <t>ジコ</t>
    </rPh>
    <rPh sb="35" eb="37">
      <t>ハッセイ</t>
    </rPh>
    <rPh sb="39" eb="41">
      <t>バアイ</t>
    </rPh>
    <rPh sb="44" eb="46">
      <t>ドウヨウ</t>
    </rPh>
    <rPh sb="47" eb="49">
      <t>タイオウ</t>
    </rPh>
    <rPh sb="50" eb="51">
      <t>オコナ</t>
    </rPh>
    <phoneticPr fontId="2"/>
  </si>
  <si>
    <t>･事故発生報告書</t>
    <rPh sb="1" eb="3">
      <t>ジコ</t>
    </rPh>
    <rPh sb="3" eb="5">
      <t>ハッセイ</t>
    </rPh>
    <rPh sb="5" eb="8">
      <t>ホウコクショ</t>
    </rPh>
    <phoneticPr fontId="2"/>
  </si>
  <si>
    <t>非
該当</t>
    <rPh sb="0" eb="1">
      <t>ヒ</t>
    </rPh>
    <rPh sb="2" eb="4">
      <t>ガイトウ</t>
    </rPh>
    <phoneticPr fontId="2"/>
  </si>
  <si>
    <t>松戸市　自己点検シート（地域密着型通所介護）</t>
    <rPh sb="0" eb="3">
      <t>マツドシ</t>
    </rPh>
    <rPh sb="4" eb="6">
      <t>ジコ</t>
    </rPh>
    <rPh sb="6" eb="8">
      <t>テンケン</t>
    </rPh>
    <rPh sb="12" eb="14">
      <t>チイキ</t>
    </rPh>
    <rPh sb="14" eb="17">
      <t>ミッチャクガタ</t>
    </rPh>
    <rPh sb="17" eb="21">
      <t>ツウショカイゴ</t>
    </rPh>
    <phoneticPr fontId="2"/>
  </si>
  <si>
    <t>確認書類等（「不適」及び「非該当」の場合はその事由及び改善方法（別紙可））</t>
    <rPh sb="0" eb="2">
      <t>カクニン</t>
    </rPh>
    <rPh sb="2" eb="4">
      <t>ショルイ</t>
    </rPh>
    <rPh sb="4" eb="5">
      <t>トウ</t>
    </rPh>
    <rPh sb="7" eb="9">
      <t>フテキ</t>
    </rPh>
    <rPh sb="10" eb="11">
      <t>オヨ</t>
    </rPh>
    <rPh sb="13" eb="16">
      <t>ヒガイトウ</t>
    </rPh>
    <rPh sb="18" eb="20">
      <t>バアイ</t>
    </rPh>
    <rPh sb="23" eb="25">
      <t>ジユウ</t>
    </rPh>
    <rPh sb="25" eb="26">
      <t>オヨ</t>
    </rPh>
    <rPh sb="27" eb="29">
      <t>カイゼン</t>
    </rPh>
    <rPh sb="29" eb="31">
      <t>ホウホウ</t>
    </rPh>
    <rPh sb="32" eb="34">
      <t>ベッシ</t>
    </rPh>
    <rPh sb="34" eb="35">
      <t>カ</t>
    </rPh>
    <phoneticPr fontId="2"/>
  </si>
  <si>
    <t>□</t>
    <phoneticPr fontId="2"/>
  </si>
  <si>
    <t>点検した結果を記載して下さい。</t>
    <phoneticPr fontId="2"/>
  </si>
  <si>
    <t>省令第19条</t>
    <rPh sb="0" eb="2">
      <t>ショウレイ</t>
    </rPh>
    <rPh sb="2" eb="3">
      <t>ダイ</t>
    </rPh>
    <rPh sb="5" eb="6">
      <t>ジョウ</t>
    </rPh>
    <phoneticPr fontId="2"/>
  </si>
  <si>
    <t>省令第20条
第1項</t>
    <rPh sb="0" eb="2">
      <t>ショウレイ</t>
    </rPh>
    <rPh sb="2" eb="3">
      <t>ダイ</t>
    </rPh>
    <rPh sb="5" eb="6">
      <t>ジョウ</t>
    </rPh>
    <rPh sb="7" eb="8">
      <t>ダイ</t>
    </rPh>
    <rPh sb="9" eb="10">
      <t>コウ</t>
    </rPh>
    <phoneticPr fontId="2"/>
  </si>
  <si>
    <t>省令第20条
第2項
予防基準
第97条第2項</t>
    <rPh sb="0" eb="2">
      <t>ショウレイ</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</si>
  <si>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省令第20条
第3項
予防基準
第97条第3項</t>
    <rPh sb="0" eb="2">
      <t>ショウレイ</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</si>
  <si>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省令第20条
第4項
予防基準
第97条第4項</t>
    <rPh sb="0" eb="2">
      <t>ショウレイ</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</si>
  <si>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省令第20条
第4項</t>
    <rPh sb="0" eb="2">
      <t>ショウレイ</t>
    </rPh>
    <rPh sb="2" eb="3">
      <t>ダイ</t>
    </rPh>
    <rPh sb="5" eb="6">
      <t>ジョウ</t>
    </rPh>
    <rPh sb="7" eb="8">
      <t>ダイ</t>
    </rPh>
    <rPh sb="9" eb="10">
      <t>コウ</t>
    </rPh>
    <phoneticPr fontId="2"/>
  </si>
  <si>
    <t>省令第20条
第4項
予防基準
第97条第6項</t>
    <rPh sb="11" eb="13">
      <t>ヨボウ</t>
    </rPh>
    <rPh sb="13" eb="15">
      <t>キジュン</t>
    </rPh>
    <rPh sb="16" eb="17">
      <t>ダイ</t>
    </rPh>
    <rPh sb="19" eb="20">
      <t>ジョウ</t>
    </rPh>
    <rPh sb="20" eb="21">
      <t>ダイ</t>
    </rPh>
    <rPh sb="22" eb="23">
      <t>コウ</t>
    </rPh>
    <phoneticPr fontId="2"/>
  </si>
  <si>
    <t>省令第20条
第4項
予防基準
第97条第7項</t>
    <rPh sb="11" eb="13">
      <t>ヨボウ</t>
    </rPh>
    <rPh sb="13" eb="15">
      <t>キジュン</t>
    </rPh>
    <rPh sb="16" eb="17">
      <t>ダイ</t>
    </rPh>
    <rPh sb="19" eb="20">
      <t>ジョウ</t>
    </rPh>
    <rPh sb="20" eb="21">
      <t>ダイ</t>
    </rPh>
    <rPh sb="22" eb="23">
      <t>コウ</t>
    </rPh>
    <phoneticPr fontId="2"/>
  </si>
  <si>
    <t>省令第21条</t>
    <rPh sb="0" eb="2">
      <t>ショウレイ</t>
    </rPh>
    <rPh sb="2" eb="3">
      <t>ダイ</t>
    </rPh>
    <rPh sb="5" eb="6">
      <t>ジョウ</t>
    </rPh>
    <phoneticPr fontId="2"/>
  </si>
  <si>
    <t>省令第22条
第1項
予防基準
第99条第1項</t>
    <rPh sb="0" eb="2">
      <t>ショウレイ</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</si>
  <si>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省令第22条
第2項
予防基準
第99条第2項</t>
    <rPh sb="0" eb="2">
      <t>ショウレイ</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2"/>
  </si>
  <si>
    <t>省令第22条
第4項
予防基準
第99条第4項</t>
    <phoneticPr fontId="2"/>
  </si>
  <si>
    <t>省令第27条第2項
予防基準
第8条</t>
    <rPh sb="0" eb="2">
      <t>ショウレイ</t>
    </rPh>
    <rPh sb="2" eb="3">
      <t>ダイ</t>
    </rPh>
    <rPh sb="5" eb="6">
      <t>ジョウ</t>
    </rPh>
    <rPh sb="6" eb="7">
      <t>ダイ</t>
    </rPh>
    <rPh sb="8" eb="9">
      <t>コウ</t>
    </rPh>
    <rPh sb="10" eb="12">
      <t>ヨボウ</t>
    </rPh>
    <rPh sb="12" eb="14">
      <t>キジュン</t>
    </rPh>
    <rPh sb="15" eb="16">
      <t>ダイ</t>
    </rPh>
    <rPh sb="17" eb="18">
      <t>ジョウ</t>
    </rPh>
    <phoneticPr fontId="2"/>
  </si>
  <si>
    <t>省令第37条により準用する第3条の8
予防基準
第9条</t>
    <rPh sb="0" eb="2">
      <t>ショウレイ</t>
    </rPh>
    <rPh sb="2" eb="3">
      <t>ダイ</t>
    </rPh>
    <rPh sb="5" eb="6">
      <t>ジョウ</t>
    </rPh>
    <rPh sb="9" eb="11">
      <t>ジュンヨウ</t>
    </rPh>
    <rPh sb="13" eb="14">
      <t>ダイ</t>
    </rPh>
    <rPh sb="15" eb="16">
      <t>ジョウ</t>
    </rPh>
    <rPh sb="19" eb="21">
      <t>ヨボウ</t>
    </rPh>
    <rPh sb="21" eb="23">
      <t>キジュン</t>
    </rPh>
    <rPh sb="24" eb="25">
      <t>ダイ</t>
    </rPh>
    <rPh sb="26" eb="27">
      <t>ジョウ</t>
    </rPh>
    <phoneticPr fontId="2"/>
  </si>
  <si>
    <t>省令第37条により準用する第3条の9
予防基準
第10条</t>
    <rPh sb="0" eb="2">
      <t>ショウレイ</t>
    </rPh>
    <rPh sb="2" eb="3">
      <t>ダイ</t>
    </rPh>
    <rPh sb="5" eb="6">
      <t>ジョウ</t>
    </rPh>
    <rPh sb="9" eb="11">
      <t>ジュンヨウ</t>
    </rPh>
    <rPh sb="13" eb="14">
      <t>ダイ</t>
    </rPh>
    <rPh sb="15" eb="16">
      <t>ジョウ</t>
    </rPh>
    <rPh sb="19" eb="21">
      <t>ヨボウ</t>
    </rPh>
    <rPh sb="21" eb="23">
      <t>キジュン</t>
    </rPh>
    <rPh sb="24" eb="25">
      <t>ダイ</t>
    </rPh>
    <rPh sb="27" eb="28">
      <t>ジョウ</t>
    </rPh>
    <phoneticPr fontId="2"/>
  </si>
  <si>
    <t>省令第37条により準用する第3条の10
予防基準
第11条第1項</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rPh sb="29" eb="30">
      <t>ダイ</t>
    </rPh>
    <rPh sb="31" eb="32">
      <t>コウ</t>
    </rPh>
    <phoneticPr fontId="2"/>
  </si>
  <si>
    <t>省令第37条により準用する第3条の10の2
予防基準
第11条第2項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</si>
  <si>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省令第37条により準用する第3条の11
予防基準
第12条第1項</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rPh sb="29" eb="30">
      <t>ダイ</t>
    </rPh>
    <rPh sb="31" eb="32">
      <t>コウ</t>
    </rPh>
    <phoneticPr fontId="2"/>
  </si>
  <si>
    <t>省令第37条により準用する第3条の11の2
予防基準
第12条第2項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</si>
  <si>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省令第37条により準用する第3条の11の3
予防基準
第13条</t>
    <phoneticPr fontId="2"/>
  </si>
  <si>
    <t>省令第37条により準用する第3条の13
予防基準
第14条第1項</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rPh sb="29" eb="30">
      <t>ダイ</t>
    </rPh>
    <rPh sb="31" eb="32">
      <t>コウ</t>
    </rPh>
    <phoneticPr fontId="2"/>
  </si>
  <si>
    <t>省令第37条により準用する第3条の13の2
予防基準
第14条第2項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</si>
  <si>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省令第37条により準用する第3条の14
予防基準
第15条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</si>
  <si>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省令第37条により準用する第3条の15
予防基準
第16条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</si>
  <si>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省令第37条により準用する第3条の16
予防基準
第17条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</si>
  <si>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省令第37条により準用する第3条の18
予防基準
第19条第1項</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rPh sb="29" eb="30">
      <t>ダイ</t>
    </rPh>
    <rPh sb="31" eb="32">
      <t>コウ</t>
    </rPh>
    <phoneticPr fontId="2"/>
  </si>
  <si>
    <t>省令第37条により準用する第3条の18の2
予防基準
第19条第2項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</si>
  <si>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省令第24条
予防基準
第100条第1項</t>
    <rPh sb="0" eb="2">
      <t>ショウレイ</t>
    </rPh>
    <rPh sb="2" eb="3">
      <t>ダイ</t>
    </rPh>
    <rPh sb="5" eb="6">
      <t>ジョウ</t>
    </rPh>
    <rPh sb="7" eb="9">
      <t>ヨボウ</t>
    </rPh>
    <rPh sb="9" eb="11">
      <t>キジュン</t>
    </rPh>
    <rPh sb="12" eb="13">
      <t>ダイ</t>
    </rPh>
    <rPh sb="16" eb="17">
      <t>ジョウ</t>
    </rPh>
    <rPh sb="17" eb="18">
      <t>ダイ</t>
    </rPh>
    <rPh sb="19" eb="20">
      <t>コウ</t>
    </rPh>
    <phoneticPr fontId="2"/>
  </si>
  <si>
    <t>基準第24条
第2項
予防基準
第100条第2項</t>
    <rPh sb="0" eb="2">
      <t>キジュン</t>
    </rPh>
    <rPh sb="2" eb="3">
      <t>ダイ</t>
    </rPh>
    <rPh sb="5" eb="6">
      <t>ジョウ</t>
    </rPh>
    <rPh sb="7" eb="8">
      <t>ダイ</t>
    </rPh>
    <rPh sb="9" eb="10">
      <t>コウ</t>
    </rPh>
    <rPh sb="11" eb="13">
      <t>ヨボウ</t>
    </rPh>
    <rPh sb="13" eb="15">
      <t>キジュン</t>
    </rPh>
    <rPh sb="16" eb="17">
      <t>ダイ</t>
    </rPh>
    <rPh sb="20" eb="21">
      <t>ジョウ</t>
    </rPh>
    <rPh sb="21" eb="22">
      <t>ダイ</t>
    </rPh>
    <rPh sb="23" eb="24">
      <t>コウ</t>
    </rPh>
    <phoneticPr fontId="2"/>
  </si>
  <si>
    <t>省令第24条第3項
第3項
予防基準
第100条第3項</t>
    <rPh sb="0" eb="2">
      <t>ショウレイ</t>
    </rPh>
    <rPh sb="2" eb="3">
      <t>ダイ</t>
    </rPh>
    <rPh sb="5" eb="6">
      <t>ジョウ</t>
    </rPh>
    <rPh sb="6" eb="7">
      <t>ダイ</t>
    </rPh>
    <rPh sb="8" eb="9">
      <t>コウ</t>
    </rPh>
    <rPh sb="10" eb="11">
      <t>ダイ</t>
    </rPh>
    <rPh sb="12" eb="13">
      <t>コウ</t>
    </rPh>
    <rPh sb="14" eb="16">
      <t>ヨボウ</t>
    </rPh>
    <rPh sb="16" eb="18">
      <t>キジュン</t>
    </rPh>
    <rPh sb="19" eb="20">
      <t>ダイ</t>
    </rPh>
    <rPh sb="23" eb="24">
      <t>ジョウ</t>
    </rPh>
    <rPh sb="24" eb="25">
      <t>ダイ</t>
    </rPh>
    <rPh sb="26" eb="27">
      <t>コウ</t>
    </rPh>
    <phoneticPr fontId="2"/>
  </si>
  <si>
    <t>省令第24条
第5項
予防基準
第100条第5項</t>
    <rPh sb="0" eb="2">
      <t>ショウレイ</t>
    </rPh>
    <rPh sb="2" eb="3">
      <t>ダイ</t>
    </rPh>
    <rPh sb="5" eb="6">
      <t>ジョウ</t>
    </rPh>
    <rPh sb="7" eb="8">
      <t>ダイ</t>
    </rPh>
    <rPh sb="9" eb="10">
      <t>コウ</t>
    </rPh>
    <rPh sb="11" eb="13">
      <t>ヨボウ</t>
    </rPh>
    <rPh sb="13" eb="15">
      <t>キジュン</t>
    </rPh>
    <rPh sb="16" eb="17">
      <t>ダイ</t>
    </rPh>
    <rPh sb="20" eb="21">
      <t>ジョウ</t>
    </rPh>
    <rPh sb="21" eb="22">
      <t>ダイ</t>
    </rPh>
    <rPh sb="23" eb="24">
      <t>コウ</t>
    </rPh>
    <phoneticPr fontId="2"/>
  </si>
  <si>
    <t>省令第37条により準用する第3条の20
予防基準
第21条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</si>
  <si>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省令第25条</t>
    <rPh sb="0" eb="2">
      <t>ショウレイ</t>
    </rPh>
    <rPh sb="2" eb="3">
      <t>ダイ</t>
    </rPh>
    <rPh sb="5" eb="6">
      <t>ジョウ</t>
    </rPh>
    <phoneticPr fontId="2"/>
  </si>
  <si>
    <t>省令第25条
第2項
予防基準
第108条第2項</t>
    <rPh sb="7" eb="8">
      <t>ダイ</t>
    </rPh>
    <rPh sb="9" eb="10">
      <t>コウ</t>
    </rPh>
    <rPh sb="11" eb="13">
      <t>ヨボウ</t>
    </rPh>
    <rPh sb="13" eb="15">
      <t>キジュン</t>
    </rPh>
    <rPh sb="16" eb="17">
      <t>ダイ</t>
    </rPh>
    <rPh sb="20" eb="21">
      <t>ジョウ</t>
    </rPh>
    <rPh sb="21" eb="22">
      <t>ダイ</t>
    </rPh>
    <rPh sb="23" eb="24">
      <t>コウ</t>
    </rPh>
    <phoneticPr fontId="2"/>
  </si>
  <si>
    <t>省令第26条
予防基準
第109条</t>
    <rPh sb="0" eb="2">
      <t>ショウレイ</t>
    </rPh>
    <rPh sb="2" eb="3">
      <t>ダイ</t>
    </rPh>
    <rPh sb="5" eb="6">
      <t>ジョウ</t>
    </rPh>
    <rPh sb="7" eb="9">
      <t>ヨボウ</t>
    </rPh>
    <rPh sb="9" eb="11">
      <t>キジュン</t>
    </rPh>
    <rPh sb="12" eb="13">
      <t>ダイ</t>
    </rPh>
    <rPh sb="16" eb="17">
      <t>ジョウ</t>
    </rPh>
    <phoneticPr fontId="2"/>
  </si>
  <si>
    <t>地域密着型通所介護計画書の作成</t>
    <rPh sb="0" eb="2">
      <t>チイキ</t>
    </rPh>
    <rPh sb="2" eb="5">
      <t>ミッチャクガタ</t>
    </rPh>
    <rPh sb="5" eb="7">
      <t>ツウショ</t>
    </rPh>
    <rPh sb="7" eb="9">
      <t>カイゴ</t>
    </rPh>
    <rPh sb="9" eb="12">
      <t>ケイカクショ</t>
    </rPh>
    <rPh sb="13" eb="15">
      <t>サクセイ</t>
    </rPh>
    <phoneticPr fontId="2"/>
  </si>
  <si>
    <t>省令第27条
予防基準第109条</t>
    <rPh sb="0" eb="2">
      <t>ショウレイ</t>
    </rPh>
    <rPh sb="2" eb="3">
      <t>ダイ</t>
    </rPh>
    <rPh sb="5" eb="6">
      <t>ジョウ</t>
    </rPh>
    <rPh sb="7" eb="9">
      <t>ヨボウ</t>
    </rPh>
    <rPh sb="9" eb="11">
      <t>キジュン</t>
    </rPh>
    <rPh sb="11" eb="12">
      <t>ダイ</t>
    </rPh>
    <rPh sb="15" eb="16">
      <t>ジョウ</t>
    </rPh>
    <phoneticPr fontId="2"/>
  </si>
  <si>
    <t>省令第37条により準用する第3条の26
予防基準
第23条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</si>
  <si>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省令第40条の10
予防基準
第24条</t>
    <rPh sb="0" eb="2">
      <t>ショウレイ</t>
    </rPh>
    <rPh sb="2" eb="3">
      <t>ダイ</t>
    </rPh>
    <rPh sb="5" eb="6">
      <t>ジョウ</t>
    </rPh>
    <rPh sb="10" eb="12">
      <t>ヨボウ</t>
    </rPh>
    <rPh sb="12" eb="14">
      <t>キジュン</t>
    </rPh>
    <rPh sb="15" eb="16">
      <t>ダイ</t>
    </rPh>
    <rPh sb="18" eb="19">
      <t>ジョウ</t>
    </rPh>
    <phoneticPr fontId="2"/>
  </si>
  <si>
    <t>省令第28条
予防規準
第52条</t>
    <rPh sb="0" eb="2">
      <t>ショウレイ</t>
    </rPh>
    <rPh sb="2" eb="3">
      <t>ダイ</t>
    </rPh>
    <rPh sb="5" eb="6">
      <t>ジョウ</t>
    </rPh>
    <rPh sb="7" eb="9">
      <t>ヨボウ</t>
    </rPh>
    <rPh sb="9" eb="11">
      <t>キジュン</t>
    </rPh>
    <rPh sb="12" eb="13">
      <t>ダイ</t>
    </rPh>
    <rPh sb="15" eb="16">
      <t>ジョウ</t>
    </rPh>
    <phoneticPr fontId="2"/>
  </si>
  <si>
    <t>省令第29条
予防基準
101条</t>
    <rPh sb="0" eb="2">
      <t>ショウレイ</t>
    </rPh>
    <rPh sb="2" eb="3">
      <t>ダイ</t>
    </rPh>
    <rPh sb="5" eb="6">
      <t>ジョウ</t>
    </rPh>
    <rPh sb="7" eb="9">
      <t>ヨボウ</t>
    </rPh>
    <rPh sb="9" eb="11">
      <t>キジュン</t>
    </rPh>
    <rPh sb="15" eb="16">
      <t>ジョウ</t>
    </rPh>
    <phoneticPr fontId="2"/>
  </si>
  <si>
    <t>省令第30条
第1項・予防基準第102条第1項</t>
    <rPh sb="0" eb="2">
      <t>ショウレイ</t>
    </rPh>
    <rPh sb="2" eb="3">
      <t>ダイ</t>
    </rPh>
    <rPh sb="5" eb="6">
      <t>ジョウ</t>
    </rPh>
    <rPh sb="7" eb="8">
      <t>ダイ</t>
    </rPh>
    <rPh sb="9" eb="10">
      <t>コウ</t>
    </rPh>
    <rPh sb="11" eb="13">
      <t>ヨボウ</t>
    </rPh>
    <rPh sb="13" eb="15">
      <t>キジュン</t>
    </rPh>
    <rPh sb="15" eb="16">
      <t>ダイ</t>
    </rPh>
    <rPh sb="19" eb="20">
      <t>ジョウ</t>
    </rPh>
    <rPh sb="20" eb="21">
      <t>ダイ</t>
    </rPh>
    <rPh sb="22" eb="23">
      <t>コウ</t>
    </rPh>
    <phoneticPr fontId="2"/>
  </si>
  <si>
    <t>省令第30条
第2項・予防基準・第102条第2項</t>
    <rPh sb="0" eb="2">
      <t>ショウレイ</t>
    </rPh>
    <rPh sb="2" eb="3">
      <t>ダイ</t>
    </rPh>
    <rPh sb="5" eb="6">
      <t>ジョウ</t>
    </rPh>
    <rPh sb="7" eb="8">
      <t>ダイ</t>
    </rPh>
    <rPh sb="9" eb="10">
      <t>コウ</t>
    </rPh>
    <rPh sb="11" eb="13">
      <t>ヨボウ</t>
    </rPh>
    <rPh sb="13" eb="15">
      <t>キジュン</t>
    </rPh>
    <rPh sb="16" eb="17">
      <t>ダイ</t>
    </rPh>
    <rPh sb="20" eb="21">
      <t>ジョウ</t>
    </rPh>
    <rPh sb="21" eb="22">
      <t>ダイ</t>
    </rPh>
    <rPh sb="23" eb="24">
      <t>コウ</t>
    </rPh>
    <phoneticPr fontId="2"/>
  </si>
  <si>
    <t>省令第30条
第3項・予防基準第102条第3項</t>
    <rPh sb="0" eb="2">
      <t>ショウレイ</t>
    </rPh>
    <rPh sb="2" eb="3">
      <t>ダイ</t>
    </rPh>
    <rPh sb="5" eb="6">
      <t>ジョウ</t>
    </rPh>
    <rPh sb="7" eb="8">
      <t>ダイ</t>
    </rPh>
    <rPh sb="9" eb="10">
      <t>コウ</t>
    </rPh>
    <rPh sb="11" eb="13">
      <t>ヨボウ</t>
    </rPh>
    <rPh sb="13" eb="15">
      <t>キジュン</t>
    </rPh>
    <rPh sb="15" eb="16">
      <t>ダイ</t>
    </rPh>
    <rPh sb="19" eb="20">
      <t>ジョウ</t>
    </rPh>
    <rPh sb="20" eb="21">
      <t>ダイ</t>
    </rPh>
    <rPh sb="22" eb="23">
      <t>コウ</t>
    </rPh>
    <phoneticPr fontId="2"/>
  </si>
  <si>
    <t>省令第31条
予防基準
第103条</t>
    <rPh sb="0" eb="2">
      <t>ショウレイ</t>
    </rPh>
    <rPh sb="2" eb="3">
      <t>ダイ</t>
    </rPh>
    <rPh sb="5" eb="6">
      <t>ジョウ</t>
    </rPh>
    <rPh sb="7" eb="9">
      <t>ヨボウ</t>
    </rPh>
    <rPh sb="9" eb="11">
      <t>キジュン</t>
    </rPh>
    <rPh sb="12" eb="13">
      <t>ダイ</t>
    </rPh>
    <rPh sb="16" eb="17">
      <t>ジョウ</t>
    </rPh>
    <phoneticPr fontId="2"/>
  </si>
  <si>
    <t>省令第32条
予防基準
第104条</t>
    <rPh sb="0" eb="2">
      <t>ショウレイ</t>
    </rPh>
    <rPh sb="2" eb="3">
      <t>ダイ</t>
    </rPh>
    <rPh sb="5" eb="6">
      <t>ジョウ</t>
    </rPh>
    <rPh sb="7" eb="9">
      <t>ヨボウ</t>
    </rPh>
    <rPh sb="9" eb="11">
      <t>キジュン</t>
    </rPh>
    <rPh sb="12" eb="13">
      <t>ダイ</t>
    </rPh>
    <rPh sb="16" eb="17">
      <t>ジョウ</t>
    </rPh>
    <phoneticPr fontId="2"/>
  </si>
  <si>
    <t>省令第33条
予防基準
第105条</t>
    <rPh sb="0" eb="2">
      <t>ショウレイ</t>
    </rPh>
    <rPh sb="2" eb="3">
      <t>ダイ</t>
    </rPh>
    <rPh sb="5" eb="6">
      <t>ジョウ</t>
    </rPh>
    <rPh sb="7" eb="9">
      <t>ヨボウ</t>
    </rPh>
    <rPh sb="9" eb="11">
      <t>キジュン</t>
    </rPh>
    <rPh sb="12" eb="13">
      <t>ダイ</t>
    </rPh>
    <rPh sb="16" eb="17">
      <t>ジョウ</t>
    </rPh>
    <phoneticPr fontId="2"/>
  </si>
  <si>
    <t>省令第37条により準用する第3条の32
予防基準
第30条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</si>
  <si>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省令第37条により準用する第3条の33
予防基準
第31条第1項</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rPh sb="29" eb="30">
      <t>ダイ</t>
    </rPh>
    <rPh sb="31" eb="32">
      <t>コウ</t>
    </rPh>
    <phoneticPr fontId="2"/>
  </si>
  <si>
    <t>省令第37条により準用する第3条の33の2
予防基準
第31条第2項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</si>
  <si>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省令第37条により準用する第3条の33の3
予防基準
第31条第3項</t>
    <rPh sb="0" eb="2">
      <t>ショウレイ</t>
    </rPh>
    <rPh sb="2" eb="3">
      <t>ダイ</t>
    </rPh>
    <rPh sb="5" eb="6">
      <t>ジョウ</t>
    </rPh>
    <rPh sb="9" eb="11">
      <t>ジュンヨウ</t>
    </rPh>
    <rPh sb="13" eb="14">
      <t>ダイ</t>
    </rPh>
    <rPh sb="15" eb="16">
      <t>ジョウ</t>
    </rPh>
    <rPh sb="22" eb="24">
      <t>ヨボウ</t>
    </rPh>
    <rPh sb="24" eb="26">
      <t>キジュン</t>
    </rPh>
    <rPh sb="27" eb="28">
      <t>ダイ</t>
    </rPh>
    <rPh sb="30" eb="31">
      <t>ジョウ</t>
    </rPh>
    <rPh sb="31" eb="32">
      <t>ダイ</t>
    </rPh>
    <rPh sb="33" eb="34">
      <t>コウ</t>
    </rPh>
    <phoneticPr fontId="2"/>
  </si>
  <si>
    <t>省令第37条により準用する第3条の34
予防基準
第32条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</si>
  <si>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省令第37条により準用する第3条の35
予防基準
第33条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</si>
  <si>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省令第37条により準用する第3条の36
予防基準
第34条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</si>
  <si>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省令第34条の4
予防基準
第34条の2</t>
    <rPh sb="0" eb="2">
      <t>ショウレイ</t>
    </rPh>
    <phoneticPr fontId="2"/>
  </si>
  <si>
    <t>省令第35条
予防基準
第35条</t>
    <rPh sb="0" eb="2">
      <t>ショウレイ</t>
    </rPh>
    <rPh sb="2" eb="3">
      <t>ダイ</t>
    </rPh>
    <rPh sb="5" eb="6">
      <t>ジョウ</t>
    </rPh>
    <rPh sb="7" eb="9">
      <t>ヨボウ</t>
    </rPh>
    <rPh sb="9" eb="11">
      <t>キジュン</t>
    </rPh>
    <rPh sb="12" eb="13">
      <t>ダイ</t>
    </rPh>
    <rPh sb="15" eb="16">
      <t>ジョウ</t>
    </rPh>
    <phoneticPr fontId="2"/>
  </si>
  <si>
    <t>省令第37条により準用する第3条の39
予防基準
第36条</t>
    <rPh sb="0" eb="2">
      <t>ショウレイ</t>
    </rPh>
    <rPh sb="2" eb="3">
      <t>ダイ</t>
    </rPh>
    <rPh sb="5" eb="6">
      <t>ジョウ</t>
    </rPh>
    <rPh sb="9" eb="11">
      <t>ジュンヨウ</t>
    </rPh>
    <rPh sb="13" eb="14">
      <t>ダイ</t>
    </rPh>
    <rPh sb="15" eb="16">
      <t>ジョウ</t>
    </rPh>
    <rPh sb="20" eb="22">
      <t>ヨボウ</t>
    </rPh>
    <rPh sb="22" eb="24">
      <t>キジュン</t>
    </rPh>
    <rPh sb="25" eb="26">
      <t>ダイ</t>
    </rPh>
    <rPh sb="28" eb="29">
      <t>ジョウ</t>
    </rPh>
    <phoneticPr fontId="2"/>
  </si>
  <si>
    <t>省令第36条の2
予防基準
第106条第2項</t>
    <rPh sb="0" eb="2">
      <t>ショウレイ</t>
    </rPh>
    <rPh sb="2" eb="3">
      <t>ダイ</t>
    </rPh>
    <rPh sb="5" eb="6">
      <t>ジョウ</t>
    </rPh>
    <rPh sb="9" eb="11">
      <t>ヨボウ</t>
    </rPh>
    <rPh sb="11" eb="13">
      <t>キジュン</t>
    </rPh>
    <rPh sb="14" eb="15">
      <t>ダイ</t>
    </rPh>
    <rPh sb="18" eb="19">
      <t>ジョウ</t>
    </rPh>
    <rPh sb="19" eb="20">
      <t>ダイ</t>
    </rPh>
    <rPh sb="21" eb="22">
      <t>コウ</t>
    </rPh>
    <phoneticPr fontId="2"/>
  </si>
  <si>
    <t>省令第36条の1
予防基準
第106条第1項</t>
    <rPh sb="0" eb="2">
      <t>ショウレイ</t>
    </rPh>
    <rPh sb="2" eb="3">
      <t>ダイ</t>
    </rPh>
    <rPh sb="5" eb="6">
      <t>ジョウ</t>
    </rPh>
    <rPh sb="9" eb="11">
      <t>ヨボウ</t>
    </rPh>
    <rPh sb="11" eb="13">
      <t>キジュン</t>
    </rPh>
    <rPh sb="14" eb="15">
      <t>ダイ</t>
    </rPh>
    <rPh sb="18" eb="19">
      <t>ジョウ</t>
    </rPh>
    <rPh sb="19" eb="20">
      <t>ダイ</t>
    </rPh>
    <rPh sb="21" eb="22">
      <t>コウ</t>
    </rPh>
    <phoneticPr fontId="2"/>
  </si>
  <si>
    <t>予防基準
第97条
第1項</t>
    <phoneticPr fontId="2"/>
  </si>
  <si>
    <t>予防基準
第97条第1項</t>
    <phoneticPr fontId="2"/>
  </si>
  <si>
    <t xml:space="preserve">
予防基準
第97条第2項</t>
    <phoneticPr fontId="2"/>
  </si>
  <si>
    <t>予防基準
第97条第1項</t>
    <phoneticPr fontId="2"/>
  </si>
  <si>
    <t xml:space="preserve">
予防基準
第97条第3項</t>
    <phoneticPr fontId="2"/>
  </si>
  <si>
    <t xml:space="preserve">
予防基準
第97条第4項</t>
    <phoneticPr fontId="2"/>
  </si>
  <si>
    <t>予防基準
第97条第1項</t>
    <phoneticPr fontId="2"/>
  </si>
  <si>
    <t xml:space="preserve">
予防基準
第97条第6項</t>
    <phoneticPr fontId="2"/>
  </si>
  <si>
    <t xml:space="preserve">
予防基準
第97条第7項</t>
    <phoneticPr fontId="2"/>
  </si>
  <si>
    <t>予防基準
第98条</t>
    <phoneticPr fontId="2"/>
  </si>
  <si>
    <t xml:space="preserve">
予防基準
第99条第1項</t>
    <phoneticPr fontId="2"/>
  </si>
  <si>
    <t xml:space="preserve">
予防基準
第99条第2項</t>
    <phoneticPr fontId="2"/>
  </si>
  <si>
    <t xml:space="preserve">
予防基準
第99条第2項</t>
    <phoneticPr fontId="2"/>
  </si>
  <si>
    <t xml:space="preserve">
予防基準
第99条第4項</t>
    <phoneticPr fontId="2"/>
  </si>
  <si>
    <t xml:space="preserve">
予防基準
第8条</t>
    <phoneticPr fontId="2"/>
  </si>
  <si>
    <t xml:space="preserve">
予防基準
第9条</t>
    <phoneticPr fontId="2"/>
  </si>
  <si>
    <t xml:space="preserve">
予防基準
第10条</t>
    <phoneticPr fontId="2"/>
  </si>
  <si>
    <t xml:space="preserve">
予防基準
第11条第1項</t>
    <phoneticPr fontId="2"/>
  </si>
  <si>
    <t xml:space="preserve">
予防基準
第11条第2項</t>
    <phoneticPr fontId="2"/>
  </si>
  <si>
    <t xml:space="preserve">
予防基準
第12条第1項</t>
    <phoneticPr fontId="2"/>
  </si>
  <si>
    <t xml:space="preserve">
予防基準
第12条第2項</t>
    <phoneticPr fontId="2"/>
  </si>
  <si>
    <t xml:space="preserve">
予防基準
第13条</t>
    <phoneticPr fontId="2"/>
  </si>
  <si>
    <t xml:space="preserve">
予防基準
第14条第1項</t>
    <phoneticPr fontId="2"/>
  </si>
  <si>
    <t xml:space="preserve">
予防基準
第14条第2項</t>
    <phoneticPr fontId="2"/>
  </si>
  <si>
    <t xml:space="preserve">
予防基準
第15条</t>
    <phoneticPr fontId="2"/>
  </si>
  <si>
    <t xml:space="preserve">
予防基準
第16条</t>
    <phoneticPr fontId="2"/>
  </si>
  <si>
    <t xml:space="preserve">
予防基準
第17条</t>
    <phoneticPr fontId="2"/>
  </si>
  <si>
    <t xml:space="preserve">
予防基準
第19条第1項</t>
    <phoneticPr fontId="2"/>
  </si>
  <si>
    <t xml:space="preserve">
予防基準
第19条第2項</t>
    <phoneticPr fontId="2"/>
  </si>
  <si>
    <t>予防基準
第100条第1項</t>
    <phoneticPr fontId="2"/>
  </si>
  <si>
    <t xml:space="preserve">
予防基準
第100条第2項</t>
    <phoneticPr fontId="2"/>
  </si>
  <si>
    <t xml:space="preserve">
予防基準
第100条第3項</t>
    <phoneticPr fontId="2"/>
  </si>
  <si>
    <t xml:space="preserve">
予防基準
第100条第5項</t>
    <phoneticPr fontId="2"/>
  </si>
  <si>
    <t xml:space="preserve">
予防基準
第21条</t>
    <phoneticPr fontId="2"/>
  </si>
  <si>
    <t xml:space="preserve">
予防基準
第108条第2項</t>
    <phoneticPr fontId="2"/>
  </si>
  <si>
    <t xml:space="preserve">
予防基準
第109条</t>
    <phoneticPr fontId="2"/>
  </si>
  <si>
    <t xml:space="preserve">
予防基準第109条</t>
    <phoneticPr fontId="2"/>
  </si>
  <si>
    <t xml:space="preserve">
予防基準
第23条</t>
    <phoneticPr fontId="2"/>
  </si>
  <si>
    <t xml:space="preserve">
予防基準
第24条</t>
    <phoneticPr fontId="2"/>
  </si>
  <si>
    <t xml:space="preserve">
予防規準
第52条</t>
    <phoneticPr fontId="2"/>
  </si>
  <si>
    <t xml:space="preserve">
予防基準
101条</t>
    <phoneticPr fontId="2"/>
  </si>
  <si>
    <t>予防基準第102条第1項</t>
    <phoneticPr fontId="2"/>
  </si>
  <si>
    <t>予防基準第102条第2項</t>
    <phoneticPr fontId="2"/>
  </si>
  <si>
    <t>予防基準第102条第3項</t>
    <phoneticPr fontId="2"/>
  </si>
  <si>
    <t xml:space="preserve">
予防基準
第104条</t>
    <phoneticPr fontId="2"/>
  </si>
  <si>
    <t xml:space="preserve">
予防基準
第105条</t>
    <phoneticPr fontId="2"/>
  </si>
  <si>
    <t xml:space="preserve">
予防基準
第30条</t>
    <phoneticPr fontId="2"/>
  </si>
  <si>
    <t xml:space="preserve">
予防基準
第31条第1項</t>
    <phoneticPr fontId="2"/>
  </si>
  <si>
    <t xml:space="preserve">
予防基準
第31条第2項</t>
    <phoneticPr fontId="2"/>
  </si>
  <si>
    <t xml:space="preserve">
予防基準
第31条第3項</t>
    <phoneticPr fontId="2"/>
  </si>
  <si>
    <t xml:space="preserve">
予防基準
第32条</t>
    <phoneticPr fontId="2"/>
  </si>
  <si>
    <t xml:space="preserve">
予防基準
第33条</t>
    <phoneticPr fontId="2"/>
  </si>
  <si>
    <t xml:space="preserve">
予防基準
第34条</t>
    <phoneticPr fontId="2"/>
  </si>
  <si>
    <t xml:space="preserve">
予防基準
第34条の2</t>
    <phoneticPr fontId="2"/>
  </si>
  <si>
    <t xml:space="preserve">
予防基準
第35条</t>
    <phoneticPr fontId="2"/>
  </si>
  <si>
    <t>予防基準
第106条第1項</t>
    <phoneticPr fontId="2"/>
  </si>
  <si>
    <t>予防基準
第106条第2項</t>
    <phoneticPr fontId="2"/>
  </si>
  <si>
    <t>介護保険法第42条の2第9項にて準用する法第41条第8項</t>
    <rPh sb="0" eb="2">
      <t>カイゴ</t>
    </rPh>
    <rPh sb="2" eb="4">
      <t>ホケン</t>
    </rPh>
    <rPh sb="4" eb="5">
      <t>ホウ</t>
    </rPh>
    <rPh sb="5" eb="6">
      <t>ダイ</t>
    </rPh>
    <rPh sb="8" eb="9">
      <t>ジョウ</t>
    </rPh>
    <rPh sb="11" eb="12">
      <t>ダイ</t>
    </rPh>
    <rPh sb="13" eb="14">
      <t>コウ</t>
    </rPh>
    <rPh sb="16" eb="18">
      <t>ジュンヨウ</t>
    </rPh>
    <rPh sb="20" eb="21">
      <t>ホウ</t>
    </rPh>
    <rPh sb="21" eb="22">
      <t>ダイ</t>
    </rPh>
    <rPh sb="24" eb="25">
      <t>ジョウ</t>
    </rPh>
    <rPh sb="25" eb="26">
      <t>ダイ</t>
    </rPh>
    <rPh sb="27" eb="28">
      <t>コウ</t>
    </rPh>
    <phoneticPr fontId="2"/>
  </si>
  <si>
    <t>指定地域密着型通所介護の基本取扱方針</t>
    <rPh sb="0" eb="2">
      <t>シテイ</t>
    </rPh>
    <rPh sb="2" eb="4">
      <t>チイキ</t>
    </rPh>
    <rPh sb="4" eb="7">
      <t>ミッチャクガタ</t>
    </rPh>
    <rPh sb="7" eb="9">
      <t>ツウショ</t>
    </rPh>
    <rPh sb="9" eb="11">
      <t>カイゴ</t>
    </rPh>
    <rPh sb="12" eb="14">
      <t>キホン</t>
    </rPh>
    <rPh sb="14" eb="16">
      <t>トリアツカイ</t>
    </rPh>
    <rPh sb="16" eb="18">
      <t>ホウシン</t>
    </rPh>
    <phoneticPr fontId="2"/>
  </si>
  <si>
    <t>指定地域密着型通所介護の具体的取扱方針</t>
    <rPh sb="0" eb="2">
      <t>シテイ</t>
    </rPh>
    <rPh sb="2" eb="4">
      <t>チイキ</t>
    </rPh>
    <rPh sb="4" eb="7">
      <t>ミッチャクガタ</t>
    </rPh>
    <rPh sb="7" eb="9">
      <t>ツウショ</t>
    </rPh>
    <rPh sb="9" eb="11">
      <t>カイゴ</t>
    </rPh>
    <phoneticPr fontId="2"/>
  </si>
  <si>
    <t>□</t>
    <phoneticPr fontId="2"/>
  </si>
  <si>
    <t>サービスの提供に当たっては、利用者、利用者の家族、地域住民の代表者、本市の職員又は地域包括支援センターの職員、地域密着型通所介護について知見を有する者等により構成される運営推進会議を設置していますか。</t>
    <rPh sb="55" eb="57">
      <t>チイキ</t>
    </rPh>
    <rPh sb="57" eb="60">
      <t>ミッチャクガタ</t>
    </rPh>
    <rPh sb="60" eb="64">
      <t>ツウショカイゴ</t>
    </rPh>
    <phoneticPr fontId="2"/>
  </si>
  <si>
    <t>また、運営推進会議をおおむね6月に1回以上開催し、活動状況を報告しその評価を受けるとともに、必要な要望、助言等を聴く機会を設けていますか。</t>
    <phoneticPr fontId="2"/>
  </si>
  <si>
    <t>運営推進会議で出された報告、評価、要望、助言等についての記録を作成し、これを公表していますか。</t>
    <phoneticPr fontId="2"/>
  </si>
  <si>
    <t>事業の運営に当たっては、地域住民又はその自発的な活動等との連携及び協力を行う等の地域との交流を図っていますか。</t>
    <phoneticPr fontId="2"/>
  </si>
  <si>
    <t>事業の運営に当たっては、提供した地域密着型通所介護に関する利用者からの苦情に関して、本市等が派遣する者が相談及び援助を行う事業、その他の本市が実施する事業に協力するように努めていますか。</t>
    <rPh sb="16" eb="18">
      <t>チイキ</t>
    </rPh>
    <rPh sb="18" eb="21">
      <t>ミッチャクガタ</t>
    </rPh>
    <rPh sb="21" eb="25">
      <t>ツウショカイゴ</t>
    </rPh>
    <phoneticPr fontId="2"/>
  </si>
  <si>
    <t xml:space="preserve">・地域交流に関する記録
・運営推進会議の記録
</t>
    <phoneticPr fontId="2"/>
  </si>
  <si>
    <t>事業所と同一の建物に居住する利用者に対しサービスを提供する場合には、当該建物に居住する利用者以外の者に対してもサービスを提供するよう努めていますか。</t>
    <rPh sb="0" eb="3">
      <t>ジギョウショ</t>
    </rPh>
    <rPh sb="4" eb="6">
      <t>ドウイツ</t>
    </rPh>
    <rPh sb="7" eb="9">
      <t>タテモノ</t>
    </rPh>
    <rPh sb="10" eb="12">
      <t>キョジュウ</t>
    </rPh>
    <rPh sb="14" eb="17">
      <t>リヨウシャ</t>
    </rPh>
    <rPh sb="18" eb="19">
      <t>タイ</t>
    </rPh>
    <rPh sb="25" eb="27">
      <t>テイキョウ</t>
    </rPh>
    <rPh sb="29" eb="31">
      <t>バアイ</t>
    </rPh>
    <rPh sb="34" eb="36">
      <t>トウガイ</t>
    </rPh>
    <rPh sb="36" eb="38">
      <t>タテモノ</t>
    </rPh>
    <rPh sb="39" eb="41">
      <t>キョジュウ</t>
    </rPh>
    <rPh sb="43" eb="46">
      <t>リヨウシャ</t>
    </rPh>
    <rPh sb="46" eb="48">
      <t>イガイ</t>
    </rPh>
    <rPh sb="49" eb="50">
      <t>モノ</t>
    </rPh>
    <rPh sb="51" eb="52">
      <t>タイ</t>
    </rPh>
    <rPh sb="60" eb="62">
      <t>テイキョウ</t>
    </rPh>
    <rPh sb="66" eb="67">
      <t>ツト</t>
    </rPh>
    <phoneticPr fontId="2"/>
  </si>
  <si>
    <t>地域との連携等</t>
    <phoneticPr fontId="2"/>
  </si>
  <si>
    <t>介護保険法
第78条の5</t>
    <rPh sb="0" eb="2">
      <t>カイゴ</t>
    </rPh>
    <rPh sb="2" eb="4">
      <t>ホケン</t>
    </rPh>
    <rPh sb="4" eb="5">
      <t>ホウ</t>
    </rPh>
    <rPh sb="6" eb="7">
      <t>ダイ</t>
    </rPh>
    <rPh sb="9" eb="10">
      <t>ジョウ</t>
    </rPh>
    <phoneticPr fontId="2"/>
  </si>
  <si>
    <t>当該指定に係る事業所の名称及び所在地その他厚生労働省令で定める事項に変更があったときは，10日以内にその旨を市に届け出ていますか。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phoneticPr fontId="2"/>
  </si>
  <si>
    <t>松戸市　自己点検シート　人員・設備・運営編（地域密着型通所介護）</t>
    <rPh sb="0" eb="3">
      <t>マツドシ</t>
    </rPh>
    <rPh sb="4" eb="6">
      <t>ジコ</t>
    </rPh>
    <rPh sb="6" eb="8">
      <t>テンケン</t>
    </rPh>
    <rPh sb="12" eb="14">
      <t>ジンイン</t>
    </rPh>
    <rPh sb="15" eb="17">
      <t>セツビ</t>
    </rPh>
    <rPh sb="18" eb="20">
      <t>ウンエイ</t>
    </rPh>
    <rPh sb="20" eb="21">
      <t>ヘン</t>
    </rPh>
    <rPh sb="22" eb="24">
      <t>チイキ</t>
    </rPh>
    <rPh sb="24" eb="27">
      <t>ミッチャクガタ</t>
    </rPh>
    <rPh sb="27" eb="31">
      <t>ツウショカイゴ</t>
    </rPh>
    <phoneticPr fontId="2"/>
  </si>
  <si>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1" eb="63">
      <t>セイカツ</t>
    </rPh>
    <rPh sb="63" eb="65">
      <t>キノウ</t>
    </rPh>
    <rPh sb="66" eb="68">
      <t>イジ</t>
    </rPh>
    <rPh sb="68" eb="69">
      <t>マタ</t>
    </rPh>
    <rPh sb="70" eb="72">
      <t>コウジョウ</t>
    </rPh>
    <rPh sb="73" eb="75">
      <t>メザ</t>
    </rPh>
    <rPh sb="77" eb="79">
      <t>ヒツヨウ</t>
    </rPh>
    <rPh sb="80" eb="82">
      <t>ニチジョウ</t>
    </rPh>
    <rPh sb="82" eb="84">
      <t>セイカツ</t>
    </rPh>
    <rPh sb="84" eb="85">
      <t>ウエ</t>
    </rPh>
    <rPh sb="86" eb="88">
      <t>セワ</t>
    </rPh>
    <rPh sb="88" eb="89">
      <t>オヨ</t>
    </rPh>
    <rPh sb="90" eb="92">
      <t>キノウ</t>
    </rPh>
    <rPh sb="92" eb="94">
      <t>クンレン</t>
    </rPh>
    <rPh sb="95" eb="96">
      <t>オコナ</t>
    </rPh>
    <rPh sb="103" eb="106">
      <t>リヨウシャ</t>
    </rPh>
    <rPh sb="107" eb="109">
      <t>シャカイ</t>
    </rPh>
    <rPh sb="109" eb="110">
      <t>テキ</t>
    </rPh>
    <rPh sb="110" eb="113">
      <t>コリツカン</t>
    </rPh>
    <rPh sb="114" eb="116">
      <t>カイショウ</t>
    </rPh>
    <rPh sb="116" eb="117">
      <t>オヨ</t>
    </rPh>
    <rPh sb="118" eb="120">
      <t>シンシン</t>
    </rPh>
    <rPh sb="121" eb="123">
      <t>キノウ</t>
    </rPh>
    <rPh sb="124" eb="126">
      <t>イジ</t>
    </rPh>
    <rPh sb="126" eb="127">
      <t>ナラ</t>
    </rPh>
    <rPh sb="129" eb="132">
      <t>リヨウシャ</t>
    </rPh>
    <rPh sb="132" eb="134">
      <t>カゾク</t>
    </rPh>
    <rPh sb="135" eb="138">
      <t>シンタイテキ</t>
    </rPh>
    <rPh sb="138" eb="139">
      <t>オヨ</t>
    </rPh>
    <rPh sb="140" eb="143">
      <t>セイシンテキ</t>
    </rPh>
    <rPh sb="143" eb="145">
      <t>フタン</t>
    </rPh>
    <rPh sb="146" eb="148">
      <t>ケイゲン</t>
    </rPh>
    <rPh sb="149" eb="150">
      <t>ハカ</t>
    </rPh>
    <phoneticPr fontId="2"/>
  </si>
  <si>
    <t>予防基準
第36条</t>
    <phoneticPr fontId="2"/>
  </si>
  <si>
    <t>市運営基準
第61条の2</t>
    <rPh sb="0" eb="1">
      <t>シ</t>
    </rPh>
    <rPh sb="1" eb="3">
      <t>ウンエイ</t>
    </rPh>
    <rPh sb="3" eb="5">
      <t>キジュン</t>
    </rPh>
    <rPh sb="6" eb="7">
      <t>ダイ</t>
    </rPh>
    <rPh sb="9" eb="10">
      <t>ジョウ</t>
    </rPh>
    <phoneticPr fontId="2"/>
  </si>
  <si>
    <t>市運営基準
第61条の4</t>
    <phoneticPr fontId="2"/>
  </si>
  <si>
    <t>市運営基準
第61条の20により準用する第11条</t>
    <rPh sb="16" eb="18">
      <t>ジュンヨウ</t>
    </rPh>
    <rPh sb="20" eb="21">
      <t>ダイ</t>
    </rPh>
    <rPh sb="23" eb="24">
      <t>ジョウ</t>
    </rPh>
    <phoneticPr fontId="2"/>
  </si>
  <si>
    <t>市運営基準
第61条の20により準用する第12条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</si>
  <si>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第61条の20により準用する第13条</t>
    <rPh sb="23" eb="24">
      <t>ジョウ</t>
    </rPh>
    <phoneticPr fontId="2"/>
  </si>
  <si>
    <t>市運営基準
第61条の20により準用する第14条</t>
    <rPh sb="23" eb="24">
      <t>ジョウ</t>
    </rPh>
    <phoneticPr fontId="2"/>
  </si>
  <si>
    <t>市運営基準
第61条の20により準用する第15条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</si>
  <si>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第61条の6</t>
    <phoneticPr fontId="2"/>
  </si>
  <si>
    <t>市運営基準
第61条の20により準用する第17条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</si>
  <si>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第61条の20により準用する第18条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</si>
  <si>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第61条の20により準用する第19条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</si>
  <si>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第61条の20により準用する第20条</t>
    <rPh sb="23" eb="24">
      <t>ジョウ</t>
    </rPh>
    <phoneticPr fontId="2"/>
  </si>
  <si>
    <t>市運営基準
第61条の20により準用する第22条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</si>
  <si>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第61条の7</t>
    <rPh sb="0" eb="1">
      <t>シ</t>
    </rPh>
    <rPh sb="1" eb="3">
      <t>ウンエイ</t>
    </rPh>
    <rPh sb="3" eb="5">
      <t>キジュン</t>
    </rPh>
    <rPh sb="6" eb="7">
      <t>ダイ</t>
    </rPh>
    <rPh sb="9" eb="10">
      <t>ジョウ</t>
    </rPh>
    <phoneticPr fontId="2"/>
  </si>
  <si>
    <t>市運営基準
第61条の20により準用する第24条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</si>
  <si>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第61条の9</t>
    <rPh sb="0" eb="1">
      <t>シ</t>
    </rPh>
    <rPh sb="1" eb="3">
      <t>ウンエイ</t>
    </rPh>
    <rPh sb="3" eb="5">
      <t>キジュン</t>
    </rPh>
    <rPh sb="6" eb="7">
      <t>ダイ</t>
    </rPh>
    <rPh sb="9" eb="10">
      <t>ジョウ</t>
    </rPh>
    <phoneticPr fontId="2"/>
  </si>
  <si>
    <t>市運営基準
第61条の10</t>
    <rPh sb="0" eb="1">
      <t>シ</t>
    </rPh>
    <rPh sb="1" eb="3">
      <t>ウンエイ</t>
    </rPh>
    <rPh sb="3" eb="5">
      <t>キジュン</t>
    </rPh>
    <rPh sb="6" eb="7">
      <t>ダイ</t>
    </rPh>
    <rPh sb="9" eb="10">
      <t>ジョウ</t>
    </rPh>
    <phoneticPr fontId="2"/>
  </si>
  <si>
    <t>市運営基準
第61条の20により準用する第30条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</si>
  <si>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第61条の20により準用する第55条</t>
    <rPh sb="23" eb="24">
      <t>ジョウ</t>
    </rPh>
    <phoneticPr fontId="2"/>
  </si>
  <si>
    <t>市運営基準
第61条の11</t>
    <rPh sb="0" eb="1">
      <t>シ</t>
    </rPh>
    <rPh sb="1" eb="3">
      <t>ウンエイ</t>
    </rPh>
    <rPh sb="3" eb="5">
      <t>キジュン</t>
    </rPh>
    <rPh sb="6" eb="7">
      <t>ダイ</t>
    </rPh>
    <rPh sb="9" eb="10">
      <t>ジョウ</t>
    </rPh>
    <phoneticPr fontId="2"/>
  </si>
  <si>
    <t>市運営基準
第61条の12</t>
    <rPh sb="0" eb="1">
      <t>シ</t>
    </rPh>
    <rPh sb="1" eb="3">
      <t>ウンエイ</t>
    </rPh>
    <rPh sb="3" eb="5">
      <t>キジュン</t>
    </rPh>
    <rPh sb="6" eb="7">
      <t>ダイ</t>
    </rPh>
    <rPh sb="9" eb="10">
      <t>ジョウ</t>
    </rPh>
    <phoneticPr fontId="2"/>
  </si>
  <si>
    <t>市運営基準
第61条の14</t>
    <rPh sb="0" eb="1">
      <t>シ</t>
    </rPh>
    <rPh sb="1" eb="3">
      <t>ウンエイ</t>
    </rPh>
    <rPh sb="3" eb="5">
      <t>キジュン</t>
    </rPh>
    <rPh sb="6" eb="7">
      <t>ダイ</t>
    </rPh>
    <rPh sb="9" eb="10">
      <t>ジョウ</t>
    </rPh>
    <phoneticPr fontId="2"/>
  </si>
  <si>
    <t>市運営基準
第61条の15</t>
    <rPh sb="0" eb="1">
      <t>シ</t>
    </rPh>
    <rPh sb="1" eb="3">
      <t>ウンエイ</t>
    </rPh>
    <rPh sb="3" eb="5">
      <t>キジュン</t>
    </rPh>
    <rPh sb="6" eb="7">
      <t>ダイ</t>
    </rPh>
    <rPh sb="9" eb="10">
      <t>ジョウ</t>
    </rPh>
    <phoneticPr fontId="2"/>
  </si>
  <si>
    <t>市運営基準
第61条の16</t>
    <rPh sb="0" eb="1">
      <t>シ</t>
    </rPh>
    <rPh sb="1" eb="3">
      <t>ウンエイ</t>
    </rPh>
    <rPh sb="3" eb="5">
      <t>キジュン</t>
    </rPh>
    <rPh sb="6" eb="7">
      <t>ダイ</t>
    </rPh>
    <rPh sb="9" eb="10">
      <t>ジョウ</t>
    </rPh>
    <phoneticPr fontId="2"/>
  </si>
  <si>
    <t>市運営基準
第61条の20により準用する第36条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</si>
  <si>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第61条の20により準用する第37条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</si>
  <si>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第61条の20により準用する第38条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</si>
  <si>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第61条の20により準用する第39条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</si>
  <si>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第61条の20により準用する第40条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</si>
  <si>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第61条の18</t>
    <rPh sb="0" eb="1">
      <t>シ</t>
    </rPh>
    <rPh sb="1" eb="3">
      <t>ウンエイ</t>
    </rPh>
    <rPh sb="3" eb="5">
      <t>キジュン</t>
    </rPh>
    <rPh sb="6" eb="7">
      <t>ダイ</t>
    </rPh>
    <rPh sb="9" eb="10">
      <t>ジョウ</t>
    </rPh>
    <phoneticPr fontId="2"/>
  </si>
  <si>
    <t>市運営基準
第61条の20により準用する第43条</t>
    <rPh sb="0" eb="1">
      <t>シ</t>
    </rPh>
    <rPh sb="1" eb="3">
      <t>ウンエイ</t>
    </rPh>
    <rPh sb="3" eb="5">
      <t>キジュン</t>
    </rPh>
    <rPh sb="6" eb="7">
      <t>ダイ</t>
    </rPh>
    <rPh sb="9" eb="10">
      <t>ジョウ</t>
    </rPh>
    <rPh sb="16" eb="18">
      <t>ジュンヨウ</t>
    </rPh>
    <rPh sb="20" eb="21">
      <t>ダイ</t>
    </rPh>
    <rPh sb="23" eb="24">
      <t>ジョウ</t>
    </rPh>
    <phoneticPr fontId="2"/>
  </si>
  <si>
    <t>市運営基準
第61条の19</t>
    <rPh sb="0" eb="1">
      <t>シ</t>
    </rPh>
    <rPh sb="1" eb="3">
      <t>ウンエイ</t>
    </rPh>
    <rPh sb="3" eb="5">
      <t>キジュン</t>
    </rPh>
    <rPh sb="6" eb="7">
      <t>ダイ</t>
    </rPh>
    <rPh sb="9" eb="10">
      <t>ジョウ</t>
    </rPh>
    <phoneticPr fontId="2"/>
  </si>
  <si>
    <t>利用者に関する本市への通知</t>
    <rPh sb="0" eb="3">
      <t>リヨウシャ</t>
    </rPh>
    <rPh sb="4" eb="5">
      <t>カン</t>
    </rPh>
    <rPh sb="7" eb="8">
      <t>ホン</t>
    </rPh>
    <rPh sb="8" eb="9">
      <t>シ</t>
    </rPh>
    <rPh sb="11" eb="13">
      <t>ツウチ</t>
    </rPh>
    <phoneticPr fontId="2"/>
  </si>
  <si>
    <t xml:space="preserve">
予防基準
第103条</t>
    <phoneticPr fontId="2"/>
  </si>
  <si>
    <t>市運営基準
第61条の3</t>
    <phoneticPr fontId="2"/>
  </si>
  <si>
    <t>市運営基準
第61条の3</t>
    <rPh sb="0" eb="1">
      <t>シ</t>
    </rPh>
    <rPh sb="1" eb="3">
      <t>ウンエイ</t>
    </rPh>
    <rPh sb="3" eb="5">
      <t>キジュン</t>
    </rPh>
    <rPh sb="6" eb="7">
      <t>ダイ</t>
    </rPh>
    <rPh sb="9" eb="10">
      <t>ジョウ</t>
    </rPh>
    <phoneticPr fontId="2"/>
  </si>
  <si>
    <t>市運営基準
第61条の5</t>
    <rPh sb="0" eb="1">
      <t>シ</t>
    </rPh>
    <rPh sb="1" eb="3">
      <t>ウンエイ</t>
    </rPh>
    <rPh sb="3" eb="5">
      <t>キジュン</t>
    </rPh>
    <rPh sb="6" eb="7">
      <t>ダイ</t>
    </rPh>
    <rPh sb="9" eb="10">
      <t>ジョウ</t>
    </rPh>
    <phoneticPr fontId="2"/>
  </si>
  <si>
    <t>市運営基準
第61条の5</t>
    <phoneticPr fontId="2"/>
  </si>
  <si>
    <t>市運営基準
第61条の8</t>
    <phoneticPr fontId="2"/>
  </si>
  <si>
    <t>市運営基準
第61条の13</t>
    <rPh sb="0" eb="1">
      <t>シ</t>
    </rPh>
    <rPh sb="1" eb="3">
      <t>ウンエイ</t>
    </rPh>
    <rPh sb="3" eb="5">
      <t>キジュン</t>
    </rPh>
    <rPh sb="6" eb="7">
      <t>ダイ</t>
    </rPh>
    <rPh sb="9" eb="10">
      <t>ジョウ</t>
    </rPh>
    <phoneticPr fontId="2"/>
  </si>
  <si>
    <t>市運営基準
第61条の17</t>
    <rPh sb="0" eb="1">
      <t>シ</t>
    </rPh>
    <rPh sb="1" eb="3">
      <t>ウンエイ</t>
    </rPh>
    <rPh sb="3" eb="5">
      <t>キジュン</t>
    </rPh>
    <rPh sb="6" eb="7">
      <t>ダイ</t>
    </rPh>
    <rPh sb="9" eb="10">
      <t>ジョウ</t>
    </rPh>
    <phoneticPr fontId="2"/>
  </si>
  <si>
    <t>従業者の員数</t>
    <rPh sb="0" eb="3">
      <t>ジュウギョウシャ</t>
    </rPh>
    <rPh sb="4" eb="6">
      <t>インスウ</t>
    </rPh>
    <phoneticPr fontId="2"/>
  </si>
  <si>
    <t>※8 機能訓練指導員は，日常生活を営むのに必要な機能の減退を防止するための訓練を行う能力を有する者（理学療法士，作業療法士，言語聴覚士，看護師，准看護師，柔道整復師，あん摩マッサージ指圧師又は一定の実務経験を有するはり師、きゅう師）であること。</t>
    <rPh sb="3" eb="5">
      <t>キノウ</t>
    </rPh>
    <rPh sb="5" eb="7">
      <t>クンレン</t>
    </rPh>
    <rPh sb="7" eb="10">
      <t>シドウイン</t>
    </rPh>
    <rPh sb="12" eb="14">
      <t>ニチジョウ</t>
    </rPh>
    <rPh sb="14" eb="16">
      <t>セイカツ</t>
    </rPh>
    <rPh sb="17" eb="18">
      <t>イトナ</t>
    </rPh>
    <rPh sb="21" eb="23">
      <t>ヒツヨウ</t>
    </rPh>
    <rPh sb="24" eb="26">
      <t>キノウ</t>
    </rPh>
    <rPh sb="27" eb="29">
      <t>ゲンタイ</t>
    </rPh>
    <rPh sb="30" eb="32">
      <t>ボウシ</t>
    </rPh>
    <rPh sb="37" eb="39">
      <t>クンレン</t>
    </rPh>
    <rPh sb="40" eb="41">
      <t>オコナ</t>
    </rPh>
    <rPh sb="42" eb="44">
      <t>ノウリョク</t>
    </rPh>
    <rPh sb="45" eb="46">
      <t>ユウ</t>
    </rPh>
    <rPh sb="48" eb="49">
      <t>シャ</t>
    </rPh>
    <rPh sb="94" eb="95">
      <t>マタ</t>
    </rPh>
    <rPh sb="96" eb="98">
      <t>イッテイ</t>
    </rPh>
    <rPh sb="99" eb="101">
      <t>ジツム</t>
    </rPh>
    <rPh sb="101" eb="103">
      <t>ケイケン</t>
    </rPh>
    <rPh sb="104" eb="105">
      <t>ユウ</t>
    </rPh>
    <rPh sb="109" eb="110">
      <t>シ</t>
    </rPh>
    <rPh sb="114" eb="115">
      <t>シ</t>
    </rPh>
    <phoneticPr fontId="2"/>
  </si>
  <si>
    <t>※　食堂及び機能訓練室は，食事の提供の際にはその提供に支障がない広さを確保でき，かつ機能訓練を行う際には，その実施に支障がない広さを確保できていれば，同一の場所としてすることが可能。</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8" eb="90">
      <t>カノウ</t>
    </rPh>
    <phoneticPr fontId="2"/>
  </si>
  <si>
    <t>消防法その他法令等に規定された設備は確実に設置されていますか。
消防設備点検実施日
（　　　　　　　　　　　）　（　　　　　　　　　　）</t>
    <rPh sb="0" eb="3">
      <t>ショウボウホウ</t>
    </rPh>
    <rPh sb="5" eb="6">
      <t>タ</t>
    </rPh>
    <rPh sb="6" eb="9">
      <t>ホウレイトウ</t>
    </rPh>
    <rPh sb="10" eb="12">
      <t>キテイ</t>
    </rPh>
    <rPh sb="15" eb="17">
      <t>セツビ</t>
    </rPh>
    <rPh sb="18" eb="20">
      <t>カクジツ</t>
    </rPh>
    <rPh sb="21" eb="23">
      <t>セッチ</t>
    </rPh>
    <rPh sb="32" eb="34">
      <t>ショウボウ</t>
    </rPh>
    <rPh sb="34" eb="36">
      <t>セツビ</t>
    </rPh>
    <rPh sb="36" eb="38">
      <t>テンケン</t>
    </rPh>
    <rPh sb="38" eb="40">
      <t>ジッシ</t>
    </rPh>
    <rPh sb="40" eb="41">
      <t>ヒ</t>
    </rPh>
    <phoneticPr fontId="2"/>
  </si>
  <si>
    <t>利用者の心身の状況，希望及びその置かれている環境を踏まえて，具体的なサービスの内容等を記載した地域密着型通所介護計画書を作成していますか。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チイキ</t>
    </rPh>
    <rPh sb="49" eb="52">
      <t>ミッチャクガタ</t>
    </rPh>
    <rPh sb="52" eb="54">
      <t>ツウショ</t>
    </rPh>
    <rPh sb="54" eb="56">
      <t>カイゴ</t>
    </rPh>
    <rPh sb="56" eb="58">
      <t>ケイカク</t>
    </rPh>
    <rPh sb="58" eb="59">
      <t>ショ</t>
    </rPh>
    <rPh sb="60" eb="62">
      <t>サクセイ</t>
    </rPh>
    <phoneticPr fontId="2"/>
  </si>
  <si>
    <t>地域密着型通所介護計画書は居宅サービス計画書に沿った内容となっていますか。又必要に応じて変更していますか。</t>
    <rPh sb="5" eb="7">
      <t>ツウショ</t>
    </rPh>
    <rPh sb="7" eb="9">
      <t>カイゴ</t>
    </rPh>
    <phoneticPr fontId="2"/>
  </si>
  <si>
    <t>地域密着型通所介護計画書の内容について利用者又はその家族に説明を行い，利用者から同意を得ていますか。</t>
    <rPh sb="5" eb="7">
      <t>ツウショ</t>
    </rPh>
    <rPh sb="7" eb="9">
      <t>カイゴ</t>
    </rPh>
    <rPh sb="13" eb="15">
      <t>ナイヨウ</t>
    </rPh>
    <rPh sb="22" eb="23">
      <t>マタ</t>
    </rPh>
    <phoneticPr fontId="2"/>
  </si>
  <si>
    <t>地域密着型通所介護計画書を利用者に交付していますか。</t>
    <rPh sb="5" eb="7">
      <t>ツウショ</t>
    </rPh>
    <rPh sb="7" eb="9">
      <t>カイゴ</t>
    </rPh>
    <phoneticPr fontId="2"/>
  </si>
  <si>
    <t>･地域密着型通所介護計画書</t>
    <rPh sb="6" eb="8">
      <t>ツウショ</t>
    </rPh>
    <rPh sb="8" eb="10">
      <t>カイゴ</t>
    </rPh>
    <rPh sb="10" eb="12">
      <t>ケイカク</t>
    </rPh>
    <rPh sb="12" eb="13">
      <t>ショ</t>
    </rPh>
    <phoneticPr fontId="2"/>
  </si>
  <si>
    <t>･地域密着型通所介護計画書
･利用者に関する記録</t>
    <rPh sb="6" eb="8">
      <t>ツウショ</t>
    </rPh>
    <rPh sb="8" eb="10">
      <t>カイゴ</t>
    </rPh>
    <rPh sb="10" eb="12">
      <t>ケイカク</t>
    </rPh>
    <rPh sb="12" eb="13">
      <t>ショ</t>
    </rPh>
    <rPh sb="15" eb="18">
      <t>リヨウシャ</t>
    </rPh>
    <rPh sb="19" eb="20">
      <t>カン</t>
    </rPh>
    <rPh sb="22" eb="24">
      <t>キロク</t>
    </rPh>
    <phoneticPr fontId="2"/>
  </si>
  <si>
    <t>･地域密着型通所介護計画書
･居宅サービス計画書</t>
    <rPh sb="6" eb="8">
      <t>ツウショ</t>
    </rPh>
    <rPh sb="8" eb="10">
      <t>カイゴ</t>
    </rPh>
    <rPh sb="10" eb="12">
      <t>ケイカク</t>
    </rPh>
    <rPh sb="12" eb="13">
      <t>ショ</t>
    </rPh>
    <rPh sb="15" eb="17">
      <t>キョタク</t>
    </rPh>
    <rPh sb="21" eb="23">
      <t>ケイカク</t>
    </rPh>
    <rPh sb="23" eb="24">
      <t>ショ</t>
    </rPh>
    <phoneticPr fontId="2"/>
  </si>
  <si>
    <t>非常災害に関する具体的計画を立て，関係機関への通報及び連携体制を整備し，それらを定期的に従業者並びに利用者及びその家族に周知していますか。また，定期的に避難，救出その他必要な訓練を行っていますか。
※前年度　避難訓練実施日
（　　　　　　　　　　）　　（　　　　　　　　　）</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7" eb="48">
      <t>ナラ</t>
    </rPh>
    <rPh sb="50" eb="53">
      <t>リヨウシャ</t>
    </rPh>
    <rPh sb="53" eb="54">
      <t>オヨ</t>
    </rPh>
    <rPh sb="57" eb="59">
      <t>カゾク</t>
    </rPh>
    <rPh sb="60" eb="62">
      <t>シュウチ</t>
    </rPh>
    <rPh sb="72" eb="75">
      <t>テイキテキ</t>
    </rPh>
    <rPh sb="76" eb="78">
      <t>ヒナン</t>
    </rPh>
    <rPh sb="79" eb="81">
      <t>キュウシュツ</t>
    </rPh>
    <rPh sb="83" eb="84">
      <t>タ</t>
    </rPh>
    <rPh sb="84" eb="86">
      <t>ヒツヨウ</t>
    </rPh>
    <rPh sb="87" eb="89">
      <t>クンレン</t>
    </rPh>
    <rPh sb="90" eb="91">
      <t>オコナ</t>
    </rPh>
    <rPh sb="101" eb="104">
      <t>ゼンネンド</t>
    </rPh>
    <rPh sb="105" eb="107">
      <t>ヒナン</t>
    </rPh>
    <rPh sb="107" eb="109">
      <t>クンレン</t>
    </rPh>
    <rPh sb="109" eb="111">
      <t>ジッシ</t>
    </rPh>
    <rPh sb="111" eb="112">
      <t>ヒ</t>
    </rPh>
    <phoneticPr fontId="2"/>
  </si>
  <si>
    <t>※これ以降、療養通所介護の事業所のみチェックを入れてください。</t>
    <rPh sb="3" eb="5">
      <t>イコウ</t>
    </rPh>
    <rPh sb="6" eb="8">
      <t>リョウヨウ</t>
    </rPh>
    <rPh sb="8" eb="12">
      <t>ツウショカイゴ</t>
    </rPh>
    <rPh sb="13" eb="15">
      <t>ジギョウ</t>
    </rPh>
    <rPh sb="15" eb="16">
      <t>ショ</t>
    </rPh>
    <rPh sb="23" eb="24">
      <t>イ</t>
    </rPh>
    <phoneticPr fontId="2"/>
  </si>
  <si>
    <t>サービスは、利用者が住み慣れた地域での生活を継続することができるよう、地域住民との交流や地域活動への参加を図りつつ、利用者の心身の状況を踏まえ、妥当適切に行っていますか。</t>
    <rPh sb="6" eb="9">
      <t>リヨウシャ</t>
    </rPh>
    <rPh sb="10" eb="11">
      <t>ス</t>
    </rPh>
    <rPh sb="12" eb="13">
      <t>ナ</t>
    </rPh>
    <rPh sb="15" eb="17">
      <t>チイキ</t>
    </rPh>
    <rPh sb="19" eb="21">
      <t>セイカツ</t>
    </rPh>
    <rPh sb="22" eb="24">
      <t>ケイゾク</t>
    </rPh>
    <rPh sb="35" eb="37">
      <t>チイキ</t>
    </rPh>
    <rPh sb="37" eb="39">
      <t>ジュウミン</t>
    </rPh>
    <rPh sb="41" eb="43">
      <t>コウリュウ</t>
    </rPh>
    <rPh sb="44" eb="46">
      <t>チイキ</t>
    </rPh>
    <rPh sb="46" eb="48">
      <t>カツドウ</t>
    </rPh>
    <rPh sb="50" eb="52">
      <t>サンカ</t>
    </rPh>
    <rPh sb="53" eb="54">
      <t>ハカ</t>
    </rPh>
    <rPh sb="58" eb="61">
      <t>リヨウシャ</t>
    </rPh>
    <rPh sb="62" eb="64">
      <t>シンシン</t>
    </rPh>
    <rPh sb="65" eb="67">
      <t>ジョウキョウ</t>
    </rPh>
    <rPh sb="68" eb="69">
      <t>フ</t>
    </rPh>
    <rPh sb="72" eb="74">
      <t>ダトウ</t>
    </rPh>
    <rPh sb="74" eb="76">
      <t>テキセツ</t>
    </rPh>
    <rPh sb="77" eb="78">
      <t>オコナ</t>
    </rPh>
    <phoneticPr fontId="2"/>
  </si>
  <si>
    <t>サービスは、利用者１人１人の人格を尊重し、利用者がそれぞれの役割を持って日常生活を送ることができるよう配慮して行っていますか。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3" eb="34">
      <t>モ</t>
    </rPh>
    <rPh sb="36" eb="38">
      <t>ニチジョウ</t>
    </rPh>
    <rPh sb="38" eb="40">
      <t>セイカツ</t>
    </rPh>
    <rPh sb="41" eb="42">
      <t>オク</t>
    </rPh>
    <rPh sb="51" eb="53">
      <t>ハイリョ</t>
    </rPh>
    <rPh sb="55" eb="56">
      <t>オコナ</t>
    </rPh>
    <phoneticPr fontId="2"/>
  </si>
  <si>
    <t>サービスの提供に当たっては、地域密着型通所介護計画に基づき、漫然画一的にならないように、利用者の機能訓練及びその者が日常生活を営むことができるよう配慮して行っていますか。</t>
    <rPh sb="5" eb="7">
      <t>テイキョウ</t>
    </rPh>
    <rPh sb="8" eb="9">
      <t>ア</t>
    </rPh>
    <rPh sb="14" eb="16">
      <t>チイキ</t>
    </rPh>
    <rPh sb="16" eb="18">
      <t>ミッチャク</t>
    </rPh>
    <rPh sb="18" eb="19">
      <t>ガタ</t>
    </rPh>
    <rPh sb="19" eb="23">
      <t>ツウショカイゴ</t>
    </rPh>
    <rPh sb="23" eb="25">
      <t>ケイカク</t>
    </rPh>
    <rPh sb="26" eb="27">
      <t>モト</t>
    </rPh>
    <rPh sb="30" eb="32">
      <t>マンゼン</t>
    </rPh>
    <rPh sb="32" eb="35">
      <t>カクイツテキ</t>
    </rPh>
    <rPh sb="44" eb="47">
      <t>リヨウシャ</t>
    </rPh>
    <rPh sb="48" eb="50">
      <t>キノウ</t>
    </rPh>
    <rPh sb="50" eb="52">
      <t>クンレン</t>
    </rPh>
    <rPh sb="52" eb="53">
      <t>オヨ</t>
    </rPh>
    <rPh sb="56" eb="57">
      <t>モノ</t>
    </rPh>
    <rPh sb="58" eb="60">
      <t>ニチジョウ</t>
    </rPh>
    <rPh sb="60" eb="62">
      <t>セイカツ</t>
    </rPh>
    <rPh sb="63" eb="64">
      <t>イトナ</t>
    </rPh>
    <rPh sb="73" eb="75">
      <t>ハイリョ</t>
    </rPh>
    <rPh sb="77" eb="78">
      <t>オコナ</t>
    </rPh>
    <phoneticPr fontId="2"/>
  </si>
  <si>
    <t>サービスの提供に当たっては、介護技術に対応し、適切な介護緒後技術をもってサービスの提供をおこなってみますｋ、</t>
    <rPh sb="5" eb="7">
      <t>テイキョウ</t>
    </rPh>
    <rPh sb="8" eb="9">
      <t>ア</t>
    </rPh>
    <rPh sb="14" eb="16">
      <t>カイゴ</t>
    </rPh>
    <rPh sb="16" eb="18">
      <t>ギジュツ</t>
    </rPh>
    <rPh sb="19" eb="21">
      <t>タイオウ</t>
    </rPh>
    <rPh sb="23" eb="25">
      <t>テキセツ</t>
    </rPh>
    <rPh sb="26" eb="28">
      <t>カイゴ</t>
    </rPh>
    <rPh sb="28" eb="29">
      <t>オ</t>
    </rPh>
    <rPh sb="29" eb="30">
      <t>ゴ</t>
    </rPh>
    <rPh sb="30" eb="32">
      <t>ギジュツ</t>
    </rPh>
    <rPh sb="41" eb="43">
      <t>テイキョウ</t>
    </rPh>
    <phoneticPr fontId="2"/>
  </si>
  <si>
    <t>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</si>
  <si>
    <t>管理者は、従業者に地域密着型通所介護の運営に関する基準の規定を遵守させるため必要な指揮命令を行っていますか。</t>
    <rPh sb="0" eb="3">
      <t>カンリシャ</t>
    </rPh>
    <rPh sb="5" eb="8">
      <t>ジュウギョウシャ</t>
    </rPh>
    <rPh sb="9" eb="11">
      <t>チイキ</t>
    </rPh>
    <rPh sb="11" eb="14">
      <t>ミッチャクガタ</t>
    </rPh>
    <rPh sb="14" eb="16">
      <t>ツウショ</t>
    </rPh>
    <rPh sb="16" eb="18">
      <t>カイゴ</t>
    </rPh>
    <rPh sb="19" eb="21">
      <t>ウンエイ</t>
    </rPh>
    <rPh sb="22" eb="23">
      <t>カン</t>
    </rPh>
    <rPh sb="25" eb="27">
      <t>キジュン</t>
    </rPh>
    <rPh sb="28" eb="30">
      <t>キテイ</t>
    </rPh>
    <rPh sb="31" eb="33">
      <t>ジュンシュ</t>
    </rPh>
    <rPh sb="38" eb="40">
      <t>ヒツヨウ</t>
    </rPh>
    <rPh sb="41" eb="43">
      <t>シキ</t>
    </rPh>
    <rPh sb="43" eb="45">
      <t>メイレイ</t>
    </rPh>
    <rPh sb="46" eb="47">
      <t>オコナ</t>
    </rPh>
    <phoneticPr fontId="2"/>
  </si>
  <si>
    <t xml:space="preserve">当該事業所の従業者によってサービスを提供していますか。
</t>
    <rPh sb="0" eb="2">
      <t>トウガイ</t>
    </rPh>
    <rPh sb="2" eb="5">
      <t>ジギョウショ</t>
    </rPh>
    <rPh sb="6" eb="9">
      <t>ジュウギョウシャ</t>
    </rPh>
    <rPh sb="18" eb="20">
      <t>テイキョウ</t>
    </rPh>
    <phoneticPr fontId="2"/>
  </si>
  <si>
    <t xml:space="preserve">事業所において感染症が発生し，又はまん延しないように必要な措置を講じるよう努めていますか。
</t>
    <rPh sb="0" eb="2">
      <t>ジギョウ</t>
    </rPh>
    <rPh sb="2" eb="3">
      <t>ショ</t>
    </rPh>
    <rPh sb="7" eb="10">
      <t>カンセンショウ</t>
    </rPh>
    <rPh sb="11" eb="13">
      <t>ハッセイ</t>
    </rPh>
    <rPh sb="15" eb="16">
      <t>マタ</t>
    </rPh>
    <phoneticPr fontId="2"/>
  </si>
  <si>
    <t>･感染症対策マニュアル等
･研修等参加記録
･指導等に関する記録</t>
    <rPh sb="1" eb="4">
      <t>カンセンショウ</t>
    </rPh>
    <rPh sb="4" eb="6">
      <t>タイサク</t>
    </rPh>
    <rPh sb="11" eb="12">
      <t>トウ</t>
    </rPh>
    <phoneticPr fontId="2"/>
  </si>
  <si>
    <t>(1)提供したサービスに係る利用者及びその家族からの苦情に迅速かつ適切に対応するために、苦情を受け付けるための窓口を設置する等の必要な措置を講じていますか。</t>
    <phoneticPr fontId="2"/>
  </si>
  <si>
    <t>(2) (1)の苦情を受け付けた場合には、当該苦情の内容等を記録していますか。</t>
    <phoneticPr fontId="2"/>
  </si>
  <si>
    <t>(3)提供したサービスに関し、本市が行う文書その他の物件の提出等に応じ、及び本市が行う調査に協力するとともに、本市から指導又は助言を受けた場合においては、当該指導又は助言に添って必要な改善を行っていますか。</t>
    <rPh sb="15" eb="16">
      <t>ホン</t>
    </rPh>
    <rPh sb="38" eb="39">
      <t>ホン</t>
    </rPh>
    <rPh sb="55" eb="56">
      <t>ホン</t>
    </rPh>
    <phoneticPr fontId="2"/>
  </si>
  <si>
    <t>(5) 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2"/>
  </si>
  <si>
    <t>(4) 本市からの求めがあった場合には(3)の改善の内容を本市に報告していますか。</t>
    <rPh sb="4" eb="5">
      <t>ホン</t>
    </rPh>
    <rPh sb="29" eb="30">
      <t>ホン</t>
    </rPh>
    <phoneticPr fontId="2"/>
  </si>
  <si>
    <t>(6) 事業者は、国民健康保険団体連合会からの求めがあった場合には、(5)の改善の内容を国民健康保険団体連合会に報告していますか。</t>
    <phoneticPr fontId="2"/>
  </si>
  <si>
    <t xml:space="preserve">・地域交流に関する記録
・運営推進会議の記録
</t>
    <phoneticPr fontId="2"/>
  </si>
  <si>
    <t>次に掲げる介護サービスの提供に関する記録を整備し，その完結の日から5年間保存していますか。
①地域密着型通所介護計画
②提供した具体的なサービス内容等の記録
③市町村への通知に係る記録
④苦情の内容の記録
⑤事故の状況及び事故に際して採った処置についての記録
⑥運営推進会議から出された報告、評価、要望、助言等の記録
　　　　　　　　</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チイキ</t>
    </rPh>
    <rPh sb="50" eb="53">
      <t>ミッチャクガタ</t>
    </rPh>
    <rPh sb="53" eb="55">
      <t>ツウショ</t>
    </rPh>
    <rPh sb="55" eb="57">
      <t>カイゴ</t>
    </rPh>
    <rPh sb="57" eb="59">
      <t>ケイカク</t>
    </rPh>
    <rPh sb="61" eb="63">
      <t>テイキョウ</t>
    </rPh>
    <rPh sb="65" eb="68">
      <t>グタイテキ</t>
    </rPh>
    <rPh sb="73" eb="75">
      <t>ナイヨウ</t>
    </rPh>
    <rPh sb="75" eb="76">
      <t>トウ</t>
    </rPh>
    <rPh sb="77" eb="79">
      <t>キロク</t>
    </rPh>
    <rPh sb="81" eb="84">
      <t>シチョウソン</t>
    </rPh>
    <rPh sb="86" eb="88">
      <t>ツウチ</t>
    </rPh>
    <rPh sb="89" eb="90">
      <t>カカ</t>
    </rPh>
    <rPh sb="91" eb="93">
      <t>キロク</t>
    </rPh>
    <rPh sb="95" eb="97">
      <t>クジョウ</t>
    </rPh>
    <rPh sb="98" eb="100">
      <t>ナイヨウ</t>
    </rPh>
    <rPh sb="101" eb="103">
      <t>キロク</t>
    </rPh>
    <rPh sb="112" eb="114">
      <t>ジコ</t>
    </rPh>
    <rPh sb="132" eb="134">
      <t>ウンエイ</t>
    </rPh>
    <rPh sb="134" eb="136">
      <t>スイシン</t>
    </rPh>
    <rPh sb="136" eb="138">
      <t>カイギ</t>
    </rPh>
    <rPh sb="140" eb="141">
      <t>ダ</t>
    </rPh>
    <rPh sb="144" eb="146">
      <t>ホウコク</t>
    </rPh>
    <rPh sb="147" eb="149">
      <t>ヒョウカ</t>
    </rPh>
    <rPh sb="150" eb="152">
      <t>ヨウボウ</t>
    </rPh>
    <rPh sb="153" eb="155">
      <t>ジョゲン</t>
    </rPh>
    <rPh sb="155" eb="156">
      <t>ナド</t>
    </rPh>
    <rPh sb="157" eb="159">
      <t>キロク</t>
    </rPh>
    <phoneticPr fontId="2"/>
  </si>
  <si>
    <t>利用者が住みなれた地域での生活を継続できるよう、地域住民との交流や地域活動への参加を図りつつ、利用者の心身の状況をみて適切にサービス提供をしていますか。</t>
    <rPh sb="0" eb="3">
      <t>リヨウシャ</t>
    </rPh>
    <rPh sb="4" eb="5">
      <t>ス</t>
    </rPh>
    <rPh sb="9" eb="11">
      <t>チイキ</t>
    </rPh>
    <rPh sb="13" eb="15">
      <t>セイカツ</t>
    </rPh>
    <rPh sb="16" eb="18">
      <t>ケイゾク</t>
    </rPh>
    <rPh sb="24" eb="26">
      <t>チイキ</t>
    </rPh>
    <rPh sb="26" eb="28">
      <t>ジュウミン</t>
    </rPh>
    <rPh sb="30" eb="32">
      <t>コウリュウ</t>
    </rPh>
    <rPh sb="33" eb="35">
      <t>チイキ</t>
    </rPh>
    <rPh sb="35" eb="37">
      <t>カツドウ</t>
    </rPh>
    <rPh sb="39" eb="41">
      <t>サンカ</t>
    </rPh>
    <rPh sb="42" eb="43">
      <t>ハカ</t>
    </rPh>
    <rPh sb="47" eb="50">
      <t>リヨウシャ</t>
    </rPh>
    <rPh sb="51" eb="53">
      <t>シンシン</t>
    </rPh>
    <rPh sb="54" eb="56">
      <t>ジョウキョウ</t>
    </rPh>
    <rPh sb="59" eb="61">
      <t>テキセツ</t>
    </rPh>
    <rPh sb="66" eb="68">
      <t>テイキョウ</t>
    </rPh>
    <phoneticPr fontId="14"/>
  </si>
  <si>
    <t>利用者一人一人の人格を尊重し、利用者がそれぞれの役割をもって日常生活を送ることができるよう配慮してサービス提供を行っていますか。</t>
    <rPh sb="0" eb="3">
      <t>リヨウシャ</t>
    </rPh>
    <rPh sb="3" eb="5">
      <t>ヒトリ</t>
    </rPh>
    <rPh sb="5" eb="7">
      <t>ヒトリ</t>
    </rPh>
    <rPh sb="8" eb="10">
      <t>ジンカク</t>
    </rPh>
    <rPh sb="11" eb="13">
      <t>ソンチョウ</t>
    </rPh>
    <rPh sb="15" eb="18">
      <t>リヨウシャ</t>
    </rPh>
    <rPh sb="24" eb="26">
      <t>ヤクワリ</t>
    </rPh>
    <rPh sb="30" eb="32">
      <t>ニチジョウ</t>
    </rPh>
    <rPh sb="32" eb="34">
      <t>セイカツ</t>
    </rPh>
    <rPh sb="35" eb="36">
      <t>オク</t>
    </rPh>
    <rPh sb="45" eb="47">
      <t>ハイリョ</t>
    </rPh>
    <rPh sb="53" eb="55">
      <t>テイキョウ</t>
    </rPh>
    <rPh sb="56" eb="57">
      <t>オコナ</t>
    </rPh>
    <phoneticPr fontId="14"/>
  </si>
  <si>
    <t>□</t>
    <phoneticPr fontId="2"/>
  </si>
  <si>
    <t>苦情相談等の内容を記録・保存していますか。</t>
    <rPh sb="0" eb="2">
      <t>クジョウ</t>
    </rPh>
    <rPh sb="2" eb="4">
      <t>ソウダン</t>
    </rPh>
    <rPh sb="4" eb="5">
      <t>トウ</t>
    </rPh>
    <rPh sb="6" eb="8">
      <t>ナイヨウ</t>
    </rPh>
    <rPh sb="9" eb="11">
      <t>キロク</t>
    </rPh>
    <rPh sb="12" eb="14">
      <t>ホゾン</t>
    </rPh>
    <phoneticPr fontId="2"/>
  </si>
  <si>
    <t>･通所介護計画書</t>
    <phoneticPr fontId="14"/>
  </si>
  <si>
    <t>居宅介護支援事業所から地域密着型通所介護計画の提供の求めがあった際には、当該通所介護計画を提供することに協力するよう努めていますか。</t>
    <rPh sb="0" eb="2">
      <t>キョタク</t>
    </rPh>
    <rPh sb="2" eb="4">
      <t>カイゴ</t>
    </rPh>
    <rPh sb="4" eb="6">
      <t>シエン</t>
    </rPh>
    <rPh sb="6" eb="8">
      <t>ジギョウ</t>
    </rPh>
    <rPh sb="8" eb="9">
      <t>ショ</t>
    </rPh>
    <rPh sb="16" eb="18">
      <t>ツウショ</t>
    </rPh>
    <rPh sb="18" eb="20">
      <t>カイゴ</t>
    </rPh>
    <rPh sb="20" eb="22">
      <t>ケイカク</t>
    </rPh>
    <rPh sb="23" eb="25">
      <t>テイキョウ</t>
    </rPh>
    <rPh sb="26" eb="27">
      <t>モト</t>
    </rPh>
    <rPh sb="32" eb="33">
      <t>サイ</t>
    </rPh>
    <rPh sb="36" eb="38">
      <t>トウガイ</t>
    </rPh>
    <rPh sb="38" eb="40">
      <t>ツウショ</t>
    </rPh>
    <rPh sb="40" eb="42">
      <t>カイゴ</t>
    </rPh>
    <rPh sb="42" eb="44">
      <t>ケイカク</t>
    </rPh>
    <rPh sb="45" eb="47">
      <t>テイキョウ</t>
    </rPh>
    <rPh sb="52" eb="54">
      <t>キョウリョク</t>
    </rPh>
    <rPh sb="58" eb="59">
      <t>ツト</t>
    </rPh>
    <phoneticPr fontId="2"/>
  </si>
  <si>
    <t>提供したサービスに係る利用者からの苦情に関して国民健康保険団体連合会が行う調査に協力するとともに、国民健康保険連合会からの指導又は助言を受けた場合においては、当該指導又は助言に従って必要な改善を行っていますか。</t>
    <rPh sb="0" eb="2">
      <t>テイキョウ</t>
    </rPh>
    <rPh sb="9" eb="10">
      <t>カカ</t>
    </rPh>
    <rPh sb="11" eb="14">
      <t>リヨウシャ</t>
    </rPh>
    <rPh sb="17" eb="19">
      <t>クジョウ</t>
    </rPh>
    <rPh sb="20" eb="21">
      <t>カン</t>
    </rPh>
    <rPh sb="23" eb="25">
      <t>コクミン</t>
    </rPh>
    <rPh sb="25" eb="27">
      <t>ケンコウ</t>
    </rPh>
    <rPh sb="27" eb="29">
      <t>ホケン</t>
    </rPh>
    <rPh sb="29" eb="31">
      <t>ダンタイ</t>
    </rPh>
    <rPh sb="31" eb="34">
      <t>レンゴウカイ</t>
    </rPh>
    <rPh sb="35" eb="36">
      <t>オコナ</t>
    </rPh>
    <rPh sb="37" eb="39">
      <t>チョウサ</t>
    </rPh>
    <rPh sb="40" eb="42">
      <t>キョウリョク</t>
    </rPh>
    <rPh sb="49" eb="51">
      <t>コクミン</t>
    </rPh>
    <rPh sb="51" eb="53">
      <t>ケンコウ</t>
    </rPh>
    <rPh sb="53" eb="55">
      <t>ホケン</t>
    </rPh>
    <rPh sb="55" eb="58">
      <t>レンゴウカイ</t>
    </rPh>
    <rPh sb="61" eb="63">
      <t>シドウ</t>
    </rPh>
    <rPh sb="63" eb="64">
      <t>マタ</t>
    </rPh>
    <rPh sb="65" eb="67">
      <t>ジョゲン</t>
    </rPh>
    <rPh sb="68" eb="69">
      <t>ウ</t>
    </rPh>
    <rPh sb="71" eb="73">
      <t>バアイ</t>
    </rPh>
    <rPh sb="79" eb="81">
      <t>トウガイ</t>
    </rPh>
    <rPh sb="81" eb="83">
      <t>シドウ</t>
    </rPh>
    <rPh sb="83" eb="84">
      <t>マタ</t>
    </rPh>
    <rPh sb="85" eb="87">
      <t>ジョゲン</t>
    </rPh>
    <rPh sb="88" eb="89">
      <t>シタガ</t>
    </rPh>
    <rPh sb="91" eb="93">
      <t>ヒツヨウ</t>
    </rPh>
    <rPh sb="94" eb="96">
      <t>カイゼン</t>
    </rPh>
    <rPh sb="97" eb="98">
      <t>オコナ</t>
    </rPh>
    <phoneticPr fontId="14"/>
  </si>
  <si>
    <t>国民健康保険団体連合会からの求めがあった場合には、改善内容を国民健康保険団体連合会に報告していますか。</t>
    <rPh sb="0" eb="2">
      <t>コクミン</t>
    </rPh>
    <rPh sb="2" eb="4">
      <t>ケンコウ</t>
    </rPh>
    <rPh sb="4" eb="6">
      <t>ホケン</t>
    </rPh>
    <rPh sb="6" eb="8">
      <t>ダンタイ</t>
    </rPh>
    <rPh sb="8" eb="11">
      <t>レンゴウカイ</t>
    </rPh>
    <rPh sb="14" eb="15">
      <t>モト</t>
    </rPh>
    <rPh sb="20" eb="22">
      <t>バアイ</t>
    </rPh>
    <rPh sb="25" eb="27">
      <t>カイゼン</t>
    </rPh>
    <rPh sb="27" eb="29">
      <t>ナイヨウ</t>
    </rPh>
    <rPh sb="30" eb="41">
      <t>コクミンケンコウホケンダンタイレンゴウカイ</t>
    </rPh>
    <rPh sb="42" eb="44">
      <t>ホウコク</t>
    </rPh>
    <phoneticPr fontId="14"/>
  </si>
  <si>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1" eb="63">
      <t>セイカツ</t>
    </rPh>
    <rPh sb="63" eb="65">
      <t>キノウ</t>
    </rPh>
    <rPh sb="66" eb="68">
      <t>イジ</t>
    </rPh>
    <rPh sb="68" eb="69">
      <t>マタ</t>
    </rPh>
    <rPh sb="70" eb="72">
      <t>コウジョウ</t>
    </rPh>
    <rPh sb="73" eb="75">
      <t>メザ</t>
    </rPh>
    <rPh sb="77" eb="79">
      <t>ヒツヨウ</t>
    </rPh>
    <rPh sb="80" eb="82">
      <t>ニチジョウ</t>
    </rPh>
    <rPh sb="82" eb="84">
      <t>セイカツ</t>
    </rPh>
    <rPh sb="84" eb="85">
      <t>ウエ</t>
    </rPh>
    <rPh sb="86" eb="88">
      <t>セワ</t>
    </rPh>
    <rPh sb="88" eb="89">
      <t>オヨ</t>
    </rPh>
    <rPh sb="90" eb="92">
      <t>キノウ</t>
    </rPh>
    <rPh sb="92" eb="94">
      <t>クンレン</t>
    </rPh>
    <rPh sb="95" eb="96">
      <t>オコナ</t>
    </rPh>
    <rPh sb="103" eb="106">
      <t>リヨウシャ</t>
    </rPh>
    <rPh sb="107" eb="109">
      <t>シャカイ</t>
    </rPh>
    <rPh sb="109" eb="110">
      <t>テキ</t>
    </rPh>
    <rPh sb="110" eb="113">
      <t>コリツカン</t>
    </rPh>
    <rPh sb="114" eb="116">
      <t>カイショウ</t>
    </rPh>
    <rPh sb="116" eb="117">
      <t>オヨ</t>
    </rPh>
    <rPh sb="118" eb="120">
      <t>シンシン</t>
    </rPh>
    <rPh sb="121" eb="123">
      <t>キノウ</t>
    </rPh>
    <rPh sb="124" eb="126">
      <t>イジ</t>
    </rPh>
    <rPh sb="126" eb="127">
      <t>ナラ</t>
    </rPh>
    <rPh sb="129" eb="132">
      <t>リヨウシャ</t>
    </rPh>
    <rPh sb="132" eb="134">
      <t>カゾク</t>
    </rPh>
    <rPh sb="135" eb="138">
      <t>シンタイテキ</t>
    </rPh>
    <rPh sb="138" eb="139">
      <t>オヨ</t>
    </rPh>
    <rPh sb="140" eb="143">
      <t>セイシンテキ</t>
    </rPh>
    <rPh sb="143" eb="145">
      <t>フタン</t>
    </rPh>
    <rPh sb="146" eb="148">
      <t>ケイゲン</t>
    </rPh>
    <rPh sb="149" eb="150">
      <t>ハカ</t>
    </rPh>
    <phoneticPr fontId="2"/>
  </si>
  <si>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2"/>
  </si>
  <si>
    <t>管理者は、常勤・専従（※）ですか。</t>
    <rPh sb="0" eb="3">
      <t>カンリシャ</t>
    </rPh>
    <rPh sb="8" eb="10">
      <t>センジュウ</t>
    </rPh>
    <phoneticPr fontId="2"/>
  </si>
  <si>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2"/>
  </si>
  <si>
    <t>･平面図
･設備、備品台帳
･届出･変更届</t>
    <rPh sb="1" eb="4">
      <t>ヘイメンズ</t>
    </rPh>
    <rPh sb="6" eb="8">
      <t>セツビ</t>
    </rPh>
    <rPh sb="9" eb="11">
      <t>ビヒン</t>
    </rPh>
    <rPh sb="11" eb="13">
      <t>ダイチョウ</t>
    </rPh>
    <rPh sb="15" eb="16">
      <t>トドケ</t>
    </rPh>
    <rPh sb="16" eb="17">
      <t>デ</t>
    </rPh>
    <rPh sb="18" eb="20">
      <t>ヘンコウ</t>
    </rPh>
    <rPh sb="20" eb="21">
      <t>トドケ</t>
    </rPh>
    <phoneticPr fontId="2"/>
  </si>
  <si>
    <t>【食堂、機能訓練室】</t>
    <rPh sb="1" eb="3">
      <t>ショクドウ</t>
    </rPh>
    <rPh sb="4" eb="6">
      <t>キノウ</t>
    </rPh>
    <rPh sb="6" eb="8">
      <t>クンレン</t>
    </rPh>
    <rPh sb="8" eb="9">
      <t>シツ</t>
    </rPh>
    <phoneticPr fontId="2"/>
  </si>
  <si>
    <t>※　食堂及び機能訓練室は、食事の提供の際にはその提供に支障がない広さを確保でき、かつ機能訓練を行う際には、その実施に支障がない広さを確保できていれば、同一の場所としてすることが可能。</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8" eb="90">
      <t>カノウ</t>
    </rPh>
    <phoneticPr fontId="2"/>
  </si>
  <si>
    <t>事業所の概要、重要事項（※）について記した文書を交付し、利用者又はその家族に対し説明を行い、利用申込者の同意を得ていますか。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1">
      <t>リヨウシャ</t>
    </rPh>
    <rPh sb="31" eb="32">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88" eb="90">
      <t>クジョウ</t>
    </rPh>
    <rPh sb="90" eb="92">
      <t>ショリ</t>
    </rPh>
    <rPh sb="93" eb="95">
      <t>タイセイ</t>
    </rPh>
    <rPh sb="95" eb="96">
      <t>トウ</t>
    </rPh>
    <phoneticPr fontId="2"/>
  </si>
  <si>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</si>
  <si>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</si>
  <si>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</si>
  <si>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</si>
  <si>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2"/>
  </si>
  <si>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</si>
  <si>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</si>
  <si>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利用申込者又はその家族に対し、居宅サービス計画の作成を居宅介護支援事業者に依頼する旨を市町村に対して届け出ること等により、指定通所介護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50" eb="51">
      <t>トド</t>
    </rPh>
    <rPh sb="52" eb="53">
      <t>デ</t>
    </rPh>
    <rPh sb="56" eb="57">
      <t>トウ</t>
    </rPh>
    <rPh sb="61" eb="63">
      <t>シテイ</t>
    </rPh>
    <rPh sb="63" eb="65">
      <t>ツウショ</t>
    </rPh>
    <rPh sb="65" eb="67">
      <t>カイゴ</t>
    </rPh>
    <rPh sb="68" eb="70">
      <t>ホウテイ</t>
    </rPh>
    <rPh sb="70" eb="72">
      <t>ダイリ</t>
    </rPh>
    <rPh sb="72" eb="74">
      <t>ジュリョウ</t>
    </rPh>
    <rPh sb="81" eb="82">
      <t>ウ</t>
    </rPh>
    <rPh sb="90" eb="91">
      <t>ムネ</t>
    </rPh>
    <rPh sb="92" eb="94">
      <t>セツメイ</t>
    </rPh>
    <rPh sb="99" eb="101">
      <t>キョタク</t>
    </rPh>
    <rPh sb="101" eb="103">
      <t>カイゴ</t>
    </rPh>
    <rPh sb="103" eb="105">
      <t>シエン</t>
    </rPh>
    <rPh sb="105" eb="107">
      <t>ジギョウ</t>
    </rPh>
    <rPh sb="107" eb="108">
      <t>シャ</t>
    </rPh>
    <rPh sb="109" eb="110">
      <t>カン</t>
    </rPh>
    <rPh sb="112" eb="114">
      <t>ジョウホウ</t>
    </rPh>
    <rPh sb="114" eb="116">
      <t>テイキョウ</t>
    </rPh>
    <rPh sb="123" eb="124">
      <t>タ</t>
    </rPh>
    <rPh sb="125" eb="127">
      <t>ホウテイ</t>
    </rPh>
    <rPh sb="127" eb="129">
      <t>ダイリ</t>
    </rPh>
    <rPh sb="129" eb="131">
      <t>ジュリョウ</t>
    </rPh>
    <rPh sb="136" eb="137">
      <t>オコナ</t>
    </rPh>
    <rPh sb="141" eb="143">
      <t>ヒツヨウ</t>
    </rPh>
    <rPh sb="144" eb="146">
      <t>エンジョ</t>
    </rPh>
    <rPh sb="147" eb="148">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</si>
  <si>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</si>
  <si>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</si>
  <si>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</si>
  <si>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</si>
  <si>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</si>
  <si>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･サービス提供票、別表
･領収書控</t>
    <rPh sb="5" eb="7">
      <t>テイキョウ</t>
    </rPh>
    <rPh sb="7" eb="8">
      <t>ヒョウ</t>
    </rPh>
    <rPh sb="9" eb="11">
      <t>ベッピョウ</t>
    </rPh>
    <rPh sb="13" eb="16">
      <t>リョウシュウショ</t>
    </rPh>
    <rPh sb="16" eb="17">
      <t>ヒカ</t>
    </rPh>
    <phoneticPr fontId="2"/>
  </si>
  <si>
    <t>法定代理受領サービスに該当しない通所介護を提供した場合の利用料と、居宅介護サービス費用基準額との間に、不合理な差額を生じさせていませんか。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ツウショ</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2"/>
  </si>
  <si>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通所介護に係る居宅介護サービス費用基準額を超える費用【介護予防サービスは不可】
③食事の提供に要する費用
④おむつ代
⑤指定通所介護の提供において提供されるサービスのうち、日常生活においても通常必要となるものに係る費用であって、利用者負担とすることが適当な費用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51" eb="153">
      <t>シテイ</t>
    </rPh>
    <rPh sb="153" eb="155">
      <t>ツウショ</t>
    </rPh>
    <rPh sb="155" eb="157">
      <t>カイゴ</t>
    </rPh>
    <rPh sb="158" eb="159">
      <t>カカ</t>
    </rPh>
    <rPh sb="160" eb="162">
      <t>キョタク</t>
    </rPh>
    <rPh sb="162" eb="164">
      <t>カイゴ</t>
    </rPh>
    <rPh sb="168" eb="170">
      <t>ヒヨウ</t>
    </rPh>
    <rPh sb="170" eb="172">
      <t>キジュン</t>
    </rPh>
    <rPh sb="172" eb="173">
      <t>ガク</t>
    </rPh>
    <rPh sb="174" eb="175">
      <t>コ</t>
    </rPh>
    <rPh sb="177" eb="179">
      <t>ヒヨウ</t>
    </rPh>
    <rPh sb="180" eb="182">
      <t>カイゴ</t>
    </rPh>
    <rPh sb="182" eb="184">
      <t>ヨボウ</t>
    </rPh>
    <rPh sb="189" eb="191">
      <t>フカ</t>
    </rPh>
    <rPh sb="194" eb="196">
      <t>ショクジ</t>
    </rPh>
    <rPh sb="197" eb="199">
      <t>テイキョウ</t>
    </rPh>
    <rPh sb="200" eb="201">
      <t>ヨウ</t>
    </rPh>
    <rPh sb="203" eb="205">
      <t>ヒヨウ</t>
    </rPh>
    <rPh sb="210" eb="211">
      <t>ダイ</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</si>
  <si>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</si>
  <si>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サービスの提供に要した費用の支払いを受けた際、領収証を交付していますか。</t>
  </si>
  <si>
    <t>上記の領収証には、それぞれ個別の費用ごとに区分して記載していますか。</t>
  </si>
  <si>
    <t>法定代理受領サービスに該当しない通所介護に係る利用料の支払いを受けた場合は、提供した指定通所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18" eb="20">
      <t>カイゴ</t>
    </rPh>
    <rPh sb="21" eb="22">
      <t>カカ</t>
    </rPh>
    <rPh sb="23" eb="26">
      <t>リヨウリョウ</t>
    </rPh>
    <rPh sb="27" eb="29">
      <t>シハラ</t>
    </rPh>
    <rPh sb="31" eb="32">
      <t>ウ</t>
    </rPh>
    <rPh sb="34" eb="36">
      <t>バアイ</t>
    </rPh>
    <rPh sb="38" eb="40">
      <t>テイキョウ</t>
    </rPh>
    <rPh sb="42" eb="44">
      <t>シテイ</t>
    </rPh>
    <rPh sb="49" eb="51">
      <t>ナイヨウ</t>
    </rPh>
    <rPh sb="52" eb="54">
      <t>ヒヨウ</t>
    </rPh>
    <rPh sb="55" eb="56">
      <t>ガク</t>
    </rPh>
    <rPh sb="58" eb="59">
      <t>タ</t>
    </rPh>
    <rPh sb="59" eb="61">
      <t>ヒツヨウ</t>
    </rPh>
    <rPh sb="62" eb="63">
      <t>ミト</t>
    </rPh>
    <rPh sb="67" eb="69">
      <t>ジコウ</t>
    </rPh>
    <rPh sb="70" eb="72">
      <t>キサイ</t>
    </rPh>
    <rPh sb="78" eb="80">
      <t>テイキョウ</t>
    </rPh>
    <rPh sb="80" eb="82">
      <t>ショウメイ</t>
    </rPh>
    <rPh sb="82" eb="83">
      <t>ショ</t>
    </rPh>
    <rPh sb="84" eb="86">
      <t>リヨウ</t>
    </rPh>
    <rPh sb="86" eb="87">
      <t>シャ</t>
    </rPh>
    <rPh sb="88" eb="89">
      <t>タイ</t>
    </rPh>
    <rPh sb="90" eb="92">
      <t>コウフ</t>
    </rPh>
    <phoneticPr fontId="2"/>
  </si>
  <si>
    <t>指定通所介護の提供は、利用者の要介護状態の軽減又は悪化の防止に資するよう目標を設定し、計画的に行われていますか。</t>
    <rPh sb="0" eb="2">
      <t>シテイ</t>
    </rPh>
    <rPh sb="2" eb="4">
      <t>ツウショ</t>
    </rPh>
    <rPh sb="4" eb="6">
      <t>カイゴ</t>
    </rPh>
    <rPh sb="7" eb="9">
      <t>テイキョウ</t>
    </rPh>
    <rPh sb="11" eb="14">
      <t>リヨウシャ</t>
    </rPh>
    <rPh sb="15" eb="16">
      <t>ヨウ</t>
    </rPh>
    <rPh sb="16" eb="18">
      <t>カイゴ</t>
    </rPh>
    <rPh sb="18" eb="20">
      <t>ジョウタイ</t>
    </rPh>
    <rPh sb="21" eb="23">
      <t>ケイゲン</t>
    </rPh>
    <rPh sb="23" eb="24">
      <t>マタ</t>
    </rPh>
    <rPh sb="25" eb="27">
      <t>アッカ</t>
    </rPh>
    <rPh sb="28" eb="30">
      <t>ボウシ</t>
    </rPh>
    <rPh sb="31" eb="32">
      <t>シ</t>
    </rPh>
    <rPh sb="36" eb="38">
      <t>モクヒョウ</t>
    </rPh>
    <rPh sb="39" eb="41">
      <t>セッテイ</t>
    </rPh>
    <rPh sb="43" eb="45">
      <t>ケイカク</t>
    </rPh>
    <rPh sb="45" eb="46">
      <t>テキ</t>
    </rPh>
    <rPh sb="47" eb="48">
      <t>オコナ</t>
    </rPh>
    <phoneticPr fontId="2"/>
  </si>
  <si>
    <t>単に利用者の運動器の機能向上、栄養状態の改善、口腔機能の向上等の特定の心身機能に着目した改善等を目的とするものではなく、心身機能の改善等を通じて、利用者ができる限り要介護状態とならないで自立した日常生活を営むことができるよう支援することを目的とするものであることを常に意識してサービス提供を行っていますか。</t>
    <rPh sb="0" eb="1">
      <t>タン</t>
    </rPh>
    <rPh sb="2" eb="5">
      <t>リヨウシャ</t>
    </rPh>
    <rPh sb="6" eb="8">
      <t>ウンドウ</t>
    </rPh>
    <rPh sb="8" eb="9">
      <t>キ</t>
    </rPh>
    <rPh sb="10" eb="12">
      <t>キノウ</t>
    </rPh>
    <rPh sb="12" eb="14">
      <t>コウジョウ</t>
    </rPh>
    <rPh sb="15" eb="17">
      <t>エイヨウ</t>
    </rPh>
    <rPh sb="17" eb="19">
      <t>ジョウタイ</t>
    </rPh>
    <rPh sb="20" eb="22">
      <t>カイゼン</t>
    </rPh>
    <rPh sb="23" eb="25">
      <t>コウクウ</t>
    </rPh>
    <rPh sb="25" eb="27">
      <t>キノウ</t>
    </rPh>
    <rPh sb="28" eb="30">
      <t>コウジョウ</t>
    </rPh>
    <rPh sb="30" eb="31">
      <t>トウ</t>
    </rPh>
    <rPh sb="32" eb="34">
      <t>トクテイ</t>
    </rPh>
    <rPh sb="35" eb="37">
      <t>シンシン</t>
    </rPh>
    <rPh sb="37" eb="39">
      <t>キノウ</t>
    </rPh>
    <rPh sb="40" eb="42">
      <t>チャクモク</t>
    </rPh>
    <rPh sb="44" eb="46">
      <t>カイゼン</t>
    </rPh>
    <rPh sb="46" eb="47">
      <t>トウ</t>
    </rPh>
    <rPh sb="48" eb="50">
      <t>モクテキ</t>
    </rPh>
    <rPh sb="60" eb="62">
      <t>シンシン</t>
    </rPh>
    <rPh sb="62" eb="64">
      <t>キノウ</t>
    </rPh>
    <rPh sb="65" eb="68">
      <t>カイゼントウ</t>
    </rPh>
    <rPh sb="69" eb="70">
      <t>ツウ</t>
    </rPh>
    <rPh sb="73" eb="76">
      <t>リヨウシャ</t>
    </rPh>
    <rPh sb="80" eb="81">
      <t>カギ</t>
    </rPh>
    <rPh sb="82" eb="83">
      <t>ヨウ</t>
    </rPh>
    <rPh sb="83" eb="85">
      <t>カイゴ</t>
    </rPh>
    <rPh sb="85" eb="87">
      <t>ジョウタイ</t>
    </rPh>
    <rPh sb="93" eb="95">
      <t>ジリツ</t>
    </rPh>
    <rPh sb="97" eb="99">
      <t>ニチジョウ</t>
    </rPh>
    <rPh sb="99" eb="101">
      <t>セイカツ</t>
    </rPh>
    <rPh sb="102" eb="103">
      <t>イトナ</t>
    </rPh>
    <rPh sb="112" eb="114">
      <t>シエン</t>
    </rPh>
    <rPh sb="119" eb="121">
      <t>モクテキ</t>
    </rPh>
    <rPh sb="132" eb="133">
      <t>ツネ</t>
    </rPh>
    <rPh sb="134" eb="136">
      <t>イシキ</t>
    </rPh>
    <rPh sb="142" eb="144">
      <t>テイキョウ</t>
    </rPh>
    <rPh sb="145" eb="146">
      <t>オコナ</t>
    </rPh>
    <phoneticPr fontId="2"/>
  </si>
  <si>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2"/>
  </si>
  <si>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2"/>
  </si>
  <si>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2"/>
  </si>
  <si>
    <t>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rPh sb="0" eb="3">
      <t>リヨウシャ</t>
    </rPh>
    <rPh sb="4" eb="6">
      <t>シンシン</t>
    </rPh>
    <rPh sb="7" eb="9">
      <t>ジョウキョウ</t>
    </rPh>
    <rPh sb="9" eb="10">
      <t>トウ</t>
    </rPh>
    <rPh sb="11" eb="13">
      <t>ハアク</t>
    </rPh>
    <rPh sb="14" eb="15">
      <t>ツト</t>
    </rPh>
    <rPh sb="17" eb="19">
      <t>ソウダン</t>
    </rPh>
    <rPh sb="19" eb="21">
      <t>エンジョ</t>
    </rPh>
    <rPh sb="21" eb="22">
      <t>トウ</t>
    </rPh>
    <rPh sb="23" eb="25">
      <t>セイカツ</t>
    </rPh>
    <rPh sb="25" eb="27">
      <t>シドウ</t>
    </rPh>
    <rPh sb="28" eb="30">
      <t>キノウ</t>
    </rPh>
    <rPh sb="30" eb="32">
      <t>クンレン</t>
    </rPh>
    <rPh sb="34" eb="35">
      <t>タ</t>
    </rPh>
    <rPh sb="35" eb="37">
      <t>ヒツヨウ</t>
    </rPh>
    <rPh sb="43" eb="45">
      <t>テキセツ</t>
    </rPh>
    <rPh sb="46" eb="48">
      <t>テイキョウ</t>
    </rPh>
    <rPh sb="55" eb="56">
      <t>トク</t>
    </rPh>
    <rPh sb="58" eb="60">
      <t>ニンチ</t>
    </rPh>
    <phoneticPr fontId="2"/>
  </si>
  <si>
    <t>サービス提供開始時から少なくとも1月に1回は利用者の状態、当該利用者に対するサービスの提供状況について指定介護予防支援事業者に報告していますか。</t>
    <rPh sb="4" eb="6">
      <t>テイキョウ</t>
    </rPh>
    <rPh sb="6" eb="8">
      <t>カイシ</t>
    </rPh>
    <rPh sb="8" eb="9">
      <t>ジ</t>
    </rPh>
    <rPh sb="11" eb="12">
      <t>スク</t>
    </rPh>
    <rPh sb="17" eb="18">
      <t>ツキ</t>
    </rPh>
    <rPh sb="20" eb="21">
      <t>カイ</t>
    </rPh>
    <rPh sb="22" eb="25">
      <t>リヨウシャ</t>
    </rPh>
    <rPh sb="26" eb="28">
      <t>ジョウタイ</t>
    </rPh>
    <rPh sb="29" eb="31">
      <t>トウガイ</t>
    </rPh>
    <rPh sb="31" eb="34">
      <t>リヨウシャ</t>
    </rPh>
    <rPh sb="35" eb="36">
      <t>タイ</t>
    </rPh>
    <rPh sb="43" eb="45">
      <t>テイキョウ</t>
    </rPh>
    <rPh sb="45" eb="47">
      <t>ジョウキョウ</t>
    </rPh>
    <rPh sb="51" eb="53">
      <t>シテイ</t>
    </rPh>
    <rPh sb="53" eb="55">
      <t>カイゴ</t>
    </rPh>
    <rPh sb="55" eb="57">
      <t>ヨボウ</t>
    </rPh>
    <rPh sb="57" eb="59">
      <t>シエン</t>
    </rPh>
    <rPh sb="59" eb="62">
      <t>ジギョウシャ</t>
    </rPh>
    <rPh sb="63" eb="65">
      <t>ホウコク</t>
    </rPh>
    <phoneticPr fontId="2"/>
  </si>
  <si>
    <t>サービス提供を行う期間が終了するまでに、少なくとも1回は計画の実施状況の把握(モニタリング)を行い、記録するとともに、指定介護予防支援事業者に報告していますか。</t>
    <rPh sb="4" eb="6">
      <t>テイキョウ</t>
    </rPh>
    <rPh sb="7" eb="8">
      <t>オコナ</t>
    </rPh>
    <rPh sb="9" eb="11">
      <t>キカン</t>
    </rPh>
    <rPh sb="12" eb="14">
      <t>シュウリョウ</t>
    </rPh>
    <rPh sb="20" eb="21">
      <t>スク</t>
    </rPh>
    <rPh sb="26" eb="27">
      <t>カイ</t>
    </rPh>
    <rPh sb="28" eb="30">
      <t>ケイカク</t>
    </rPh>
    <rPh sb="31" eb="33">
      <t>ジッシ</t>
    </rPh>
    <rPh sb="33" eb="35">
      <t>ジョウキョウ</t>
    </rPh>
    <rPh sb="36" eb="38">
      <t>ハアク</t>
    </rPh>
    <rPh sb="47" eb="48">
      <t>オコナ</t>
    </rPh>
    <rPh sb="50" eb="52">
      <t>キロク</t>
    </rPh>
    <rPh sb="59" eb="61">
      <t>シテイ</t>
    </rPh>
    <rPh sb="61" eb="63">
      <t>カイゴ</t>
    </rPh>
    <rPh sb="63" eb="65">
      <t>ヨボウ</t>
    </rPh>
    <rPh sb="65" eb="67">
      <t>シエン</t>
    </rPh>
    <rPh sb="67" eb="70">
      <t>ジギョウシャ</t>
    </rPh>
    <rPh sb="71" eb="73">
      <t>ホウコク</t>
    </rPh>
    <phoneticPr fontId="2"/>
  </si>
  <si>
    <t>アセスメントにおいて把握された課題、指定介護予防通所介護の提供による当該課題に係る改善状況等を踏まえつつ、効率的かつ柔軟なサービス提供に努めていますか。</t>
    <rPh sb="10" eb="12">
      <t>ハアク</t>
    </rPh>
    <rPh sb="15" eb="17">
      <t>カダイ</t>
    </rPh>
    <rPh sb="18" eb="20">
      <t>シテイ</t>
    </rPh>
    <rPh sb="20" eb="22">
      <t>カイゴ</t>
    </rPh>
    <rPh sb="22" eb="24">
      <t>ヨボウ</t>
    </rPh>
    <rPh sb="24" eb="26">
      <t>ツウショ</t>
    </rPh>
    <rPh sb="26" eb="28">
      <t>カイゴ</t>
    </rPh>
    <rPh sb="29" eb="31">
      <t>テイキョウ</t>
    </rPh>
    <rPh sb="34" eb="36">
      <t>トウガイ</t>
    </rPh>
    <rPh sb="36" eb="38">
      <t>カダイ</t>
    </rPh>
    <rPh sb="39" eb="40">
      <t>カカ</t>
    </rPh>
    <rPh sb="41" eb="43">
      <t>カイゼン</t>
    </rPh>
    <rPh sb="43" eb="45">
      <t>ジョウキョウ</t>
    </rPh>
    <rPh sb="45" eb="46">
      <t>トウ</t>
    </rPh>
    <rPh sb="47" eb="48">
      <t>フ</t>
    </rPh>
    <rPh sb="53" eb="56">
      <t>コウリツテキ</t>
    </rPh>
    <rPh sb="58" eb="60">
      <t>ジュウナン</t>
    </rPh>
    <rPh sb="65" eb="67">
      <t>テイキョウ</t>
    </rPh>
    <rPh sb="68" eb="69">
      <t>ツト</t>
    </rPh>
    <phoneticPr fontId="2"/>
  </si>
  <si>
    <t>運動器機能向上サービス、栄養改善サービス又は口腔機能向上サービスの提供に当たっては、国内外の文献等において有効性が確認されている等適切なものとしていますか。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6" eb="37">
      <t>ア</t>
    </rPh>
    <rPh sb="42" eb="45">
      <t>コクナイガイ</t>
    </rPh>
    <rPh sb="46" eb="48">
      <t>ブンケン</t>
    </rPh>
    <rPh sb="48" eb="49">
      <t>トウ</t>
    </rPh>
    <rPh sb="53" eb="56">
      <t>ユウコウセイ</t>
    </rPh>
    <rPh sb="57" eb="59">
      <t>カクニン</t>
    </rPh>
    <rPh sb="64" eb="65">
      <t>トウ</t>
    </rPh>
    <rPh sb="65" eb="67">
      <t>テキセツ</t>
    </rPh>
    <phoneticPr fontId="2"/>
  </si>
  <si>
    <t>利用者が虚弱な高齢者であることに十分に配慮し、利用者に危険が伴うような強い負荷を伴うサービス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6" eb="48">
      <t>テイキョウ</t>
    </rPh>
    <rPh sb="49" eb="50">
      <t>オコナ</t>
    </rPh>
    <rPh sb="58" eb="60">
      <t>アンゼン</t>
    </rPh>
    <rPh sb="60" eb="62">
      <t>カンリ</t>
    </rPh>
    <rPh sb="62" eb="64">
      <t>タイセイ</t>
    </rPh>
    <rPh sb="64" eb="65">
      <t>トウ</t>
    </rPh>
    <rPh sb="66" eb="68">
      <t>カクホ</t>
    </rPh>
    <rPh sb="69" eb="70">
      <t>ハカ</t>
    </rPh>
    <rPh sb="73" eb="74">
      <t>トウ</t>
    </rPh>
    <rPh sb="75" eb="76">
      <t>ツウ</t>
    </rPh>
    <rPh sb="79" eb="82">
      <t>リヨウシャ</t>
    </rPh>
    <rPh sb="83" eb="85">
      <t>アンゼン</t>
    </rPh>
    <rPh sb="85" eb="86">
      <t>メン</t>
    </rPh>
    <rPh sb="87" eb="90">
      <t>サイダイゲン</t>
    </rPh>
    <rPh sb="90" eb="92">
      <t>ハイリョ</t>
    </rPh>
    <phoneticPr fontId="2"/>
  </si>
  <si>
    <t>利用者の心身の状況、希望及びその置かれている環境を踏まえて、具体的なサービスの内容等を記載した地域密着型通所介護計画書を作成していますか。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チイキ</t>
    </rPh>
    <rPh sb="49" eb="52">
      <t>ミッチャクガタ</t>
    </rPh>
    <rPh sb="52" eb="54">
      <t>ツウショ</t>
    </rPh>
    <rPh sb="54" eb="56">
      <t>カイゴ</t>
    </rPh>
    <rPh sb="56" eb="58">
      <t>ケイカク</t>
    </rPh>
    <rPh sb="58" eb="59">
      <t>ショ</t>
    </rPh>
    <rPh sb="60" eb="62">
      <t>サクセイ</t>
    </rPh>
    <phoneticPr fontId="2"/>
  </si>
  <si>
    <t>地域密着型通所介護計画書の内容について利用者又はその家族に説明を行い、利用者から同意を得ていますか。</t>
    <rPh sb="5" eb="7">
      <t>ツウショ</t>
    </rPh>
    <rPh sb="7" eb="9">
      <t>カイゴ</t>
    </rPh>
    <rPh sb="13" eb="15">
      <t>ナイヨウ</t>
    </rPh>
    <rPh sb="22" eb="23">
      <t>マタ</t>
    </rPh>
    <phoneticPr fontId="2"/>
  </si>
  <si>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2"/>
  </si>
  <si>
    <t>サービス提供中に利用者に病状の急変等が生じた場合に備え、緊急時マニュアル等を作成し、従業者に周知徹底するとともに、速やかに主治の医師への連絡が行えるよう、緊急時の連絡方法をあらかじめ定めていますか。</t>
    <rPh sb="4" eb="6">
      <t>テイキョウ</t>
    </rPh>
    <rPh sb="6" eb="7">
      <t>チュウ</t>
    </rPh>
    <rPh sb="8" eb="11">
      <t>リヨウシャ</t>
    </rPh>
    <rPh sb="12" eb="14">
      <t>ビョウジョウ</t>
    </rPh>
    <rPh sb="15" eb="17">
      <t>キュウヘン</t>
    </rPh>
    <rPh sb="17" eb="18">
      <t>トウ</t>
    </rPh>
    <rPh sb="19" eb="20">
      <t>ショウ</t>
    </rPh>
    <rPh sb="22" eb="24">
      <t>バアイ</t>
    </rPh>
    <rPh sb="25" eb="26">
      <t>ソナ</t>
    </rPh>
    <rPh sb="28" eb="30">
      <t>キンキュウ</t>
    </rPh>
    <rPh sb="30" eb="31">
      <t>ジ</t>
    </rPh>
    <rPh sb="36" eb="37">
      <t>トウ</t>
    </rPh>
    <rPh sb="38" eb="40">
      <t>サクセイ</t>
    </rPh>
    <rPh sb="42" eb="45">
      <t>ジュウギョウシャ</t>
    </rPh>
    <rPh sb="46" eb="48">
      <t>シュウチ</t>
    </rPh>
    <rPh sb="48" eb="50">
      <t>テッテイ</t>
    </rPh>
    <rPh sb="57" eb="58">
      <t>スミ</t>
    </rPh>
    <rPh sb="61" eb="63">
      <t>シュジ</t>
    </rPh>
    <rPh sb="64" eb="66">
      <t>イシ</t>
    </rPh>
    <rPh sb="68" eb="70">
      <t>レンラク</t>
    </rPh>
    <rPh sb="71" eb="72">
      <t>オコナ</t>
    </rPh>
    <rPh sb="77" eb="80">
      <t>キンキュウジ</t>
    </rPh>
    <rPh sb="81" eb="83">
      <t>レンラク</t>
    </rPh>
    <rPh sb="83" eb="85">
      <t>ホウホウ</t>
    </rPh>
    <rPh sb="91" eb="92">
      <t>サダ</t>
    </rPh>
    <phoneticPr fontId="2"/>
  </si>
  <si>
    <t>サービス提供前に脈拍や血圧等を測定するなど利用者の当日の体調を確認するとともに、無理のない適度なサービス内容とするよう努めていますか。</t>
    <rPh sb="4" eb="6">
      <t>テイキョウ</t>
    </rPh>
    <rPh sb="6" eb="7">
      <t>マエ</t>
    </rPh>
    <rPh sb="8" eb="10">
      <t>ミャクハク</t>
    </rPh>
    <rPh sb="11" eb="13">
      <t>ケツアツ</t>
    </rPh>
    <rPh sb="13" eb="14">
      <t>トウ</t>
    </rPh>
    <rPh sb="15" eb="17">
      <t>ソクテイ</t>
    </rPh>
    <rPh sb="21" eb="24">
      <t>リヨウシャ</t>
    </rPh>
    <rPh sb="25" eb="27">
      <t>トウジツ</t>
    </rPh>
    <rPh sb="28" eb="30">
      <t>タイチョウ</t>
    </rPh>
    <rPh sb="31" eb="33">
      <t>カクニン</t>
    </rPh>
    <rPh sb="40" eb="42">
      <t>ムリ</t>
    </rPh>
    <rPh sb="45" eb="47">
      <t>テキド</t>
    </rPh>
    <rPh sb="52" eb="54">
      <t>ナイヨウ</t>
    </rPh>
    <rPh sb="59" eb="60">
      <t>ツト</t>
    </rPh>
    <phoneticPr fontId="2"/>
  </si>
  <si>
    <t>サービスの提供中においても、利用者の体調の変化に常に気を配り、病状の急変等が生じた場合などには、速やかに主治の医師へ連絡するなど必要な措置を講じていますか。</t>
    <rPh sb="5" eb="7">
      <t>テイキョウ</t>
    </rPh>
    <rPh sb="7" eb="8">
      <t>チュウ</t>
    </rPh>
    <rPh sb="14" eb="17">
      <t>リヨウシャ</t>
    </rPh>
    <rPh sb="18" eb="20">
      <t>タイチョウ</t>
    </rPh>
    <rPh sb="21" eb="23">
      <t>ヘンカ</t>
    </rPh>
    <rPh sb="24" eb="25">
      <t>ツネ</t>
    </rPh>
    <rPh sb="26" eb="27">
      <t>キ</t>
    </rPh>
    <rPh sb="28" eb="29">
      <t>クバ</t>
    </rPh>
    <rPh sb="31" eb="33">
      <t>ビョウジョウ</t>
    </rPh>
    <rPh sb="34" eb="36">
      <t>キュウヘン</t>
    </rPh>
    <rPh sb="36" eb="37">
      <t>トウ</t>
    </rPh>
    <rPh sb="38" eb="39">
      <t>ショウ</t>
    </rPh>
    <rPh sb="41" eb="43">
      <t>バアイ</t>
    </rPh>
    <rPh sb="48" eb="49">
      <t>スミ</t>
    </rPh>
    <rPh sb="52" eb="54">
      <t>シュジ</t>
    </rPh>
    <rPh sb="55" eb="57">
      <t>イシ</t>
    </rPh>
    <rPh sb="58" eb="60">
      <t>レンラク</t>
    </rPh>
    <rPh sb="64" eb="66">
      <t>ヒツヨウ</t>
    </rPh>
    <rPh sb="67" eb="69">
      <t>ソチ</t>
    </rPh>
    <rPh sb="70" eb="71">
      <t>コウ</t>
    </rPh>
    <phoneticPr fontId="2"/>
  </si>
  <si>
    <t>事業所の従業者及び業務の管理は、管理者により一元的に行われていますか。また、当該従業者に対して、運営に関する基準について遵守させるため、必要な指揮命令をしていますか。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rPh sb="38" eb="40">
      <t>トウガイ</t>
    </rPh>
    <rPh sb="40" eb="43">
      <t>ジュウギョウシャ</t>
    </rPh>
    <rPh sb="44" eb="45">
      <t>タイ</t>
    </rPh>
    <rPh sb="48" eb="50">
      <t>ウンエイ</t>
    </rPh>
    <rPh sb="51" eb="52">
      <t>カン</t>
    </rPh>
    <rPh sb="54" eb="56">
      <t>キジュン</t>
    </rPh>
    <rPh sb="60" eb="62">
      <t>ジュンシュ</t>
    </rPh>
    <rPh sb="68" eb="70">
      <t>ヒツヨウ</t>
    </rPh>
    <rPh sb="71" eb="73">
      <t>シキ</t>
    </rPh>
    <rPh sb="73" eb="75">
      <t>メイレイ</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</si>
  <si>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</si>
  <si>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利用者に対し、適切なサービスを提供できるよう事業所ごとに勤務の体制（日々の勤務時間、職務内容、常勤・非常勤の別等）を定めていますか。</t>
  </si>
  <si>
    <t>通所介護従業者の資質向上のために、研修の機会を確保していますか。</t>
    <rPh sb="0" eb="2">
      <t>ツウショ</t>
    </rPh>
    <rPh sb="2" eb="4">
      <t>カイゴ</t>
    </rPh>
    <rPh sb="4" eb="7">
      <t>ジュウギョウシャ</t>
    </rPh>
    <rPh sb="8" eb="10">
      <t>シシツ</t>
    </rPh>
    <rPh sb="10" eb="12">
      <t>コウジョウ</t>
    </rPh>
    <rPh sb="17" eb="19">
      <t>ケンシュウ</t>
    </rPh>
    <rPh sb="20" eb="22">
      <t>キカイ</t>
    </rPh>
    <rPh sb="23" eb="25">
      <t>カクホ</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</si>
  <si>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</si>
  <si>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非常災害に関する具体的計画を立て、関係機関への通報及び連携体制を整備し、それらを定期的に従業者並びに利用者及びその家族に周知していますか。また、定期的に避難、救出その他必要な訓練を行っていますか。
※前年度　避難訓練実施日
（　　　　　　　　　　）　　（　　　　　　　　　）</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7" eb="48">
      <t>ナラ</t>
    </rPh>
    <rPh sb="50" eb="53">
      <t>リヨウシャ</t>
    </rPh>
    <rPh sb="53" eb="54">
      <t>オヨ</t>
    </rPh>
    <rPh sb="57" eb="59">
      <t>カゾク</t>
    </rPh>
    <rPh sb="60" eb="62">
      <t>シュウチ</t>
    </rPh>
    <rPh sb="72" eb="75">
      <t>テイキテキ</t>
    </rPh>
    <rPh sb="76" eb="78">
      <t>ヒナン</t>
    </rPh>
    <rPh sb="79" eb="81">
      <t>キュウシュツ</t>
    </rPh>
    <rPh sb="83" eb="84">
      <t>タ</t>
    </rPh>
    <rPh sb="84" eb="86">
      <t>ヒツヨウ</t>
    </rPh>
    <rPh sb="87" eb="89">
      <t>クンレン</t>
    </rPh>
    <rPh sb="90" eb="91">
      <t>オコナ</t>
    </rPh>
    <rPh sb="101" eb="104">
      <t>ゼンネンド</t>
    </rPh>
    <rPh sb="105" eb="107">
      <t>ヒナン</t>
    </rPh>
    <rPh sb="107" eb="109">
      <t>クンレン</t>
    </rPh>
    <rPh sb="109" eb="111">
      <t>ジッシ</t>
    </rPh>
    <rPh sb="111" eb="112">
      <t>ヒ</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</si>
  <si>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</si>
  <si>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</si>
  <si>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 xml:space="preserve">事業所において感染症が発生し、又はまん延しないように必要な措置を講じるよう努めていますか。
</t>
    <rPh sb="0" eb="2">
      <t>ジギョウ</t>
    </rPh>
    <rPh sb="2" eb="3">
      <t>ショ</t>
    </rPh>
    <rPh sb="7" eb="10">
      <t>カンセンショウ</t>
    </rPh>
    <rPh sb="11" eb="13">
      <t>ハッセイ</t>
    </rPh>
    <rPh sb="15" eb="16">
      <t>マタ</t>
    </rPh>
    <phoneticPr fontId="2"/>
  </si>
  <si>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2"/>
  </si>
  <si>
    <t>従業者が、正当な理由なく、業務上知り得た利用者又はその家族の秘密を漏らすことのないよう必要な措置を講じていますか。</t>
    <rPh sb="0" eb="3">
      <t>ジュウギョウシャ</t>
    </rPh>
    <rPh sb="5" eb="7">
      <t>セイトウ</t>
    </rPh>
    <rPh sb="8" eb="10">
      <t>リユウ</t>
    </rPh>
    <rPh sb="13" eb="16">
      <t>ギョウムジョウ</t>
    </rPh>
    <rPh sb="16" eb="17">
      <t>シ</t>
    </rPh>
    <rPh sb="18" eb="19">
      <t>エ</t>
    </rPh>
    <rPh sb="20" eb="23">
      <t>リヨウシャ</t>
    </rPh>
    <rPh sb="23" eb="24">
      <t>マタ</t>
    </rPh>
    <rPh sb="27" eb="29">
      <t>カゾク</t>
    </rPh>
    <rPh sb="30" eb="32">
      <t>ヒミツ</t>
    </rPh>
    <rPh sb="33" eb="34">
      <t>モ</t>
    </rPh>
    <rPh sb="43" eb="45">
      <t>ヒツヨウ</t>
    </rPh>
    <rPh sb="46" eb="48">
      <t>ソチ</t>
    </rPh>
    <rPh sb="49" eb="50">
      <t>コウ</t>
    </rPh>
    <phoneticPr fontId="2"/>
  </si>
  <si>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2"/>
  </si>
  <si>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</si>
  <si>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事故が生じた際には、原因を解明し、再発生を防ぐための対策を講じていますか。</t>
    <rPh sb="10" eb="12">
      <t>ゲンイン</t>
    </rPh>
    <rPh sb="13" eb="15">
      <t>カイメイ</t>
    </rPh>
    <phoneticPr fontId="2"/>
  </si>
  <si>
    <t>事業所ごとに経理を区分するとともに、指定通所介護事業の会計とその他の事業の会計を区分してますか。</t>
    <rPh sb="0" eb="2">
      <t>ジギョウ</t>
    </rPh>
    <rPh sb="2" eb="3">
      <t>ショ</t>
    </rPh>
    <rPh sb="6" eb="8">
      <t>ケイリ</t>
    </rPh>
    <rPh sb="9" eb="11">
      <t>クブン</t>
    </rPh>
    <rPh sb="18" eb="20">
      <t>シテイ</t>
    </rPh>
    <rPh sb="20" eb="22">
      <t>ツウショ</t>
    </rPh>
    <rPh sb="22" eb="24">
      <t>カイゴ</t>
    </rPh>
    <rPh sb="24" eb="26">
      <t>ジギョウ</t>
    </rPh>
    <rPh sb="27" eb="29">
      <t>カイケイ</t>
    </rPh>
    <rPh sb="32" eb="33">
      <t>タ</t>
    </rPh>
    <rPh sb="34" eb="36">
      <t>ジギョウ</t>
    </rPh>
    <rPh sb="37" eb="39">
      <t>カイケイ</t>
    </rPh>
    <rPh sb="40" eb="42">
      <t>クブン</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</si>
  <si>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</si>
  <si>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利用者及びその家族からの苦情を受け付けるための仕組みを設けていますか。また苦情に関する市町村・国民健康保険団体連合会等の調査に協力し、指導助言に従って必要な改善を行っていますか。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7" eb="49">
      <t>コクミン</t>
    </rPh>
    <rPh sb="49" eb="51">
      <t>ケンコウ</t>
    </rPh>
    <rPh sb="51" eb="53">
      <t>ホケン</t>
    </rPh>
    <rPh sb="53" eb="55">
      <t>ダンタイ</t>
    </rPh>
    <rPh sb="55" eb="57">
      <t>レンゴウ</t>
    </rPh>
    <rPh sb="57" eb="58">
      <t>カイ</t>
    </rPh>
    <rPh sb="58" eb="59">
      <t>トウ</t>
    </rPh>
    <rPh sb="60" eb="62">
      <t>チョウサ</t>
    </rPh>
    <rPh sb="63" eb="65">
      <t>キョウリョク</t>
    </rPh>
    <rPh sb="67" eb="69">
      <t>シドウ</t>
    </rPh>
    <rPh sb="69" eb="71">
      <t>ジョゲン</t>
    </rPh>
    <rPh sb="72" eb="73">
      <t>シタガ</t>
    </rPh>
    <rPh sb="75" eb="77">
      <t>ヒツヨウ</t>
    </rPh>
    <rPh sb="78" eb="80">
      <t>カイゼン</t>
    </rPh>
    <rPh sb="81" eb="82">
      <t>オコナ</t>
    </rPh>
    <phoneticPr fontId="2"/>
  </si>
  <si>
    <t>【生活相談員・介護職員】
 生活相談員又は介護職員のうち1名以上は常勤となっていますか。</t>
    <rPh sb="1" eb="3">
      <t>セイカツ</t>
    </rPh>
    <rPh sb="3" eb="6">
      <t>ソウダンイン</t>
    </rPh>
    <rPh sb="7" eb="9">
      <t>カイゴ</t>
    </rPh>
    <rPh sb="9" eb="11">
      <t>ショクイン</t>
    </rPh>
    <rPh sb="14" eb="16">
      <t>セイカツ</t>
    </rPh>
    <rPh sb="16" eb="18">
      <t>ソウダン</t>
    </rPh>
    <rPh sb="18" eb="19">
      <t>イン</t>
    </rPh>
    <rPh sb="19" eb="20">
      <t>マタ</t>
    </rPh>
    <rPh sb="21" eb="23">
      <t>カイゴ</t>
    </rPh>
    <rPh sb="23" eb="25">
      <t>ショクイン</t>
    </rPh>
    <rPh sb="29" eb="30">
      <t>メイ</t>
    </rPh>
    <rPh sb="30" eb="32">
      <t>イジョウ</t>
    </rPh>
    <rPh sb="33" eb="35">
      <t>ジョウキン</t>
    </rPh>
    <phoneticPr fontId="2"/>
  </si>
  <si>
    <t>･就業時の取り決め等の記録</t>
    <phoneticPr fontId="14"/>
  </si>
  <si>
    <t xml:space="preserve">事故発生時の対応
</t>
    <phoneticPr fontId="2"/>
  </si>
  <si>
    <t>神川町　自己点検シート　人員・設備・運営編（地域密着型通所介護）</t>
    <rPh sb="0" eb="2">
      <t>カミカワ</t>
    </rPh>
    <rPh sb="2" eb="3">
      <t>マチ</t>
    </rPh>
    <rPh sb="4" eb="6">
      <t>ジコ</t>
    </rPh>
    <rPh sb="6" eb="8">
      <t>テンケン</t>
    </rPh>
    <rPh sb="12" eb="14">
      <t>ジンイン</t>
    </rPh>
    <rPh sb="15" eb="17">
      <t>セツビ</t>
    </rPh>
    <rPh sb="18" eb="20">
      <t>ウンエイ</t>
    </rPh>
    <rPh sb="20" eb="21">
      <t>ヘン</t>
    </rPh>
    <rPh sb="22" eb="24">
      <t>チイキ</t>
    </rPh>
    <rPh sb="24" eb="27">
      <t>ミッチャクガタ</t>
    </rPh>
    <rPh sb="27" eb="31">
      <t>ツウショカイゴ</t>
    </rPh>
    <phoneticPr fontId="2"/>
  </si>
  <si>
    <t>利用者に関する本町への通知</t>
    <rPh sb="0" eb="3">
      <t>リヨウシャ</t>
    </rPh>
    <rPh sb="4" eb="5">
      <t>カン</t>
    </rPh>
    <rPh sb="7" eb="8">
      <t>ホン</t>
    </rPh>
    <rPh sb="11" eb="13">
      <t>ツウチ</t>
    </rPh>
    <phoneticPr fontId="2"/>
  </si>
  <si>
    <t>･運営規程
･苦情対応マニュアル
･苦情対応結果記録
･町への報告記録
・国民健康保険団体連合会からの指導に対する改善記録
・国民健康保険団体連合会への報告書</t>
    <rPh sb="51" eb="53">
      <t>シドウ</t>
    </rPh>
    <rPh sb="54" eb="55">
      <t>タイ</t>
    </rPh>
    <rPh sb="57" eb="59">
      <t>カイゼン</t>
    </rPh>
    <rPh sb="59" eb="61">
      <t>キロク</t>
    </rPh>
    <rPh sb="63" eb="71">
      <t>コクミンケンコウホケンダンタイ</t>
    </rPh>
    <rPh sb="71" eb="74">
      <t>レンゴウカイ</t>
    </rPh>
    <rPh sb="76" eb="79">
      <t>ホウコクショ</t>
    </rPh>
    <phoneticPr fontId="14"/>
  </si>
  <si>
    <t>サービスの提供に当たっては、利用者、利用者の家族、地域住民の代表者、本町の職員又は地域包括支援センターの職員、地域密着型通所介護について知見を有する者等により構成される運営推進会議を設置していますか。</t>
    <rPh sb="55" eb="57">
      <t>チイキ</t>
    </rPh>
    <rPh sb="57" eb="60">
      <t>ミッチャクガタ</t>
    </rPh>
    <rPh sb="60" eb="64">
      <t>ツウショカイゴ</t>
    </rPh>
    <phoneticPr fontId="2"/>
  </si>
  <si>
    <t>事業の運営に当たっては、提供した地域密着型通所介護に関する利用者からの苦情に関して、本町等が派遣する者が相談及び援助を行う事業、その他の本町が実施する事業に協力するように努めていますか。</t>
    <rPh sb="16" eb="18">
      <t>チイキ</t>
    </rPh>
    <rPh sb="18" eb="21">
      <t>ミッチャクガタ</t>
    </rPh>
    <rPh sb="21" eb="25">
      <t>ツウショカイゴ</t>
    </rPh>
    <phoneticPr fontId="2"/>
  </si>
  <si>
    <t>夜間及び深夜に当該事業所の利用者を宿泊させる等のサービスを提供する場合には、市町村へ届け出ていますか。</t>
    <rPh sb="0" eb="2">
      <t>ヤカン</t>
    </rPh>
    <rPh sb="2" eb="3">
      <t>オヨ</t>
    </rPh>
    <rPh sb="4" eb="6">
      <t>シンヤ</t>
    </rPh>
    <rPh sb="7" eb="9">
      <t>トウガイ</t>
    </rPh>
    <rPh sb="9" eb="12">
      <t>ジギョウショ</t>
    </rPh>
    <rPh sb="13" eb="16">
      <t>リヨウシャ</t>
    </rPh>
    <rPh sb="17" eb="19">
      <t>シュクハク</t>
    </rPh>
    <rPh sb="22" eb="23">
      <t>トウ</t>
    </rPh>
    <rPh sb="29" eb="31">
      <t>テイキョウ</t>
    </rPh>
    <rPh sb="33" eb="35">
      <t>バアイ</t>
    </rPh>
    <rPh sb="42" eb="43">
      <t>トド</t>
    </rPh>
    <rPh sb="44" eb="45">
      <t>デ</t>
    </rPh>
    <phoneticPr fontId="2"/>
  </si>
  <si>
    <t>利用者が次のいずれかに該当する場合は、遅滞なく、意見を付してその旨を市町村に通知していますか。
①正当な理由なしに指定通所介護の利用に関する指示に従わないことにより、要介護状態の程度を増進させたと認められるとき。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8" eb="40">
      <t>ツウチ</t>
    </rPh>
    <rPh sb="50" eb="52">
      <t>セイトウ</t>
    </rPh>
    <rPh sb="53" eb="55">
      <t>リユウ</t>
    </rPh>
    <rPh sb="58" eb="60">
      <t>シテイ</t>
    </rPh>
    <rPh sb="60" eb="62">
      <t>ツウショ</t>
    </rPh>
    <rPh sb="62" eb="64">
      <t>カイゴ</t>
    </rPh>
    <rPh sb="65" eb="67">
      <t>リヨウ</t>
    </rPh>
    <rPh sb="68" eb="69">
      <t>カン</t>
    </rPh>
    <rPh sb="71" eb="73">
      <t>シジ</t>
    </rPh>
    <rPh sb="74" eb="75">
      <t>シタガ</t>
    </rPh>
    <rPh sb="84" eb="85">
      <t>ヨウ</t>
    </rPh>
    <rPh sb="85" eb="87">
      <t>カイゴ</t>
    </rPh>
    <rPh sb="87" eb="89">
      <t>ジョウタイ</t>
    </rPh>
    <rPh sb="90" eb="92">
      <t>テイド</t>
    </rPh>
    <rPh sb="93" eb="95">
      <t>ゾウシン</t>
    </rPh>
    <rPh sb="99" eb="100">
      <t>ミト</t>
    </rPh>
    <rPh sb="109" eb="110">
      <t>イツワ</t>
    </rPh>
    <rPh sb="113" eb="114">
      <t>タ</t>
    </rPh>
    <rPh sb="114" eb="116">
      <t>フセイ</t>
    </rPh>
    <rPh sb="117" eb="119">
      <t>コウイ</t>
    </rPh>
    <rPh sb="123" eb="125">
      <t>ホケン</t>
    </rPh>
    <rPh sb="125" eb="127">
      <t>キュウフ</t>
    </rPh>
    <rPh sb="128" eb="129">
      <t>ウ</t>
    </rPh>
    <rPh sb="131" eb="132">
      <t>マタ</t>
    </rPh>
    <rPh sb="133" eb="134">
      <t>ウ</t>
    </rPh>
    <phoneticPr fontId="2"/>
  </si>
  <si>
    <t>･市町村に送付した通知に係る
　記録</t>
    <rPh sb="5" eb="7">
      <t>ソウフ</t>
    </rPh>
    <rPh sb="9" eb="11">
      <t>ツウチ</t>
    </rPh>
    <rPh sb="12" eb="13">
      <t>カカ</t>
    </rPh>
    <rPh sb="16" eb="18">
      <t>キロク</t>
    </rPh>
    <phoneticPr fontId="2"/>
  </si>
  <si>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0" eb="2">
      <t>テイキョウ</t>
    </rPh>
    <rPh sb="9" eb="10">
      <t>カン</t>
    </rPh>
    <rPh sb="16" eb="17">
      <t>オコナ</t>
    </rPh>
    <rPh sb="18" eb="20">
      <t>ブンショ</t>
    </rPh>
    <rPh sb="22" eb="23">
      <t>タ</t>
    </rPh>
    <rPh sb="24" eb="26">
      <t>ブッケン</t>
    </rPh>
    <rPh sb="27" eb="29">
      <t>テイシュツ</t>
    </rPh>
    <rPh sb="29" eb="30">
      <t>トウ</t>
    </rPh>
    <rPh sb="31" eb="32">
      <t>オウ</t>
    </rPh>
    <rPh sb="34" eb="35">
      <t>オヨ</t>
    </rPh>
    <rPh sb="40" eb="41">
      <t>オコナ</t>
    </rPh>
    <rPh sb="42" eb="44">
      <t>チョウサ</t>
    </rPh>
    <rPh sb="45" eb="47">
      <t>キョウリョク</t>
    </rPh>
    <rPh sb="59" eb="61">
      <t>シドウ</t>
    </rPh>
    <rPh sb="61" eb="62">
      <t>マタ</t>
    </rPh>
    <rPh sb="63" eb="65">
      <t>ジョゲン</t>
    </rPh>
    <rPh sb="66" eb="67">
      <t>ウ</t>
    </rPh>
    <rPh sb="69" eb="71">
      <t>バアイ</t>
    </rPh>
    <rPh sb="77" eb="79">
      <t>トウガイ</t>
    </rPh>
    <rPh sb="79" eb="81">
      <t>シドウ</t>
    </rPh>
    <rPh sb="81" eb="82">
      <t>マタ</t>
    </rPh>
    <rPh sb="83" eb="85">
      <t>ジョゲン</t>
    </rPh>
    <rPh sb="86" eb="87">
      <t>シタガ</t>
    </rPh>
    <rPh sb="89" eb="91">
      <t>ヒツヨウ</t>
    </rPh>
    <rPh sb="92" eb="94">
      <t>カイゼン</t>
    </rPh>
    <rPh sb="95" eb="96">
      <t>オコナ</t>
    </rPh>
    <phoneticPr fontId="14"/>
  </si>
  <si>
    <t>市町村からの求めがあった場合には改善内容を市町村に報告していますか。</t>
    <rPh sb="6" eb="7">
      <t>モト</t>
    </rPh>
    <rPh sb="12" eb="14">
      <t>バアイ</t>
    </rPh>
    <rPh sb="16" eb="18">
      <t>カイゼン</t>
    </rPh>
    <rPh sb="18" eb="20">
      <t>ナイヨウ</t>
    </rPh>
    <rPh sb="25" eb="27">
      <t>ホウコク</t>
    </rPh>
    <phoneticPr fontId="14"/>
  </si>
  <si>
    <t>･通所介護計画書
･サービス提供記録
･市町村への通知に係る記録
･苦情の記録
･事故の記録</t>
    <rPh sb="1" eb="3">
      <t>ツウショ</t>
    </rPh>
    <rPh sb="3" eb="5">
      <t>カイゴ</t>
    </rPh>
    <rPh sb="5" eb="7">
      <t>ケイカク</t>
    </rPh>
    <rPh sb="7" eb="8">
      <t>ショ</t>
    </rPh>
    <rPh sb="14" eb="16">
      <t>テイキョウ</t>
    </rPh>
    <rPh sb="16" eb="18">
      <t>キロク</t>
    </rPh>
    <rPh sb="25" eb="27">
      <t>ツウチ</t>
    </rPh>
    <rPh sb="28" eb="29">
      <t>カカ</t>
    </rPh>
    <rPh sb="30" eb="32">
      <t>キロク</t>
    </rPh>
    <rPh sb="34" eb="36">
      <t>クジョウ</t>
    </rPh>
    <rPh sb="37" eb="39">
      <t>キロク</t>
    </rPh>
    <rPh sb="41" eb="43">
      <t>ジコ</t>
    </rPh>
    <rPh sb="44" eb="46">
      <t>キロク</t>
    </rPh>
    <phoneticPr fontId="2"/>
  </si>
  <si>
    <t>町運営基準
第59条の2</t>
    <rPh sb="1" eb="3">
      <t>ウンエイ</t>
    </rPh>
    <rPh sb="3" eb="5">
      <t>キジュン</t>
    </rPh>
    <rPh sb="6" eb="7">
      <t>ダイ</t>
    </rPh>
    <rPh sb="9" eb="10">
      <t>ジョウ</t>
    </rPh>
    <phoneticPr fontId="2"/>
  </si>
  <si>
    <t>町運営基準
第59条の3</t>
    <phoneticPr fontId="14"/>
  </si>
  <si>
    <t xml:space="preserve">
町運営基準
第59条の3</t>
    <phoneticPr fontId="14"/>
  </si>
  <si>
    <t>町運営基準
第59条の4</t>
    <phoneticPr fontId="14"/>
  </si>
  <si>
    <t>町運営基準
第59条の5</t>
    <rPh sb="1" eb="3">
      <t>ウンエイ</t>
    </rPh>
    <rPh sb="3" eb="5">
      <t>キジュン</t>
    </rPh>
    <rPh sb="6" eb="7">
      <t>ダイ</t>
    </rPh>
    <rPh sb="9" eb="10">
      <t>ジョウ</t>
    </rPh>
    <phoneticPr fontId="2"/>
  </si>
  <si>
    <t>町運営基準
第59条の5</t>
    <phoneticPr fontId="14"/>
  </si>
  <si>
    <t>町運営基準
第59条の20により準用する第9条</t>
    <rPh sb="16" eb="18">
      <t>ジュンヨウ</t>
    </rPh>
    <rPh sb="20" eb="21">
      <t>ダイ</t>
    </rPh>
    <rPh sb="22" eb="23">
      <t>ジョウ</t>
    </rPh>
    <phoneticPr fontId="2"/>
  </si>
  <si>
    <t>町運営基準
第59条の20により準用する第10条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</si>
  <si>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第59条の20により準用する第11条</t>
    <rPh sb="23" eb="24">
      <t>ジョウ</t>
    </rPh>
    <phoneticPr fontId="2"/>
  </si>
  <si>
    <t>町運営基準
第59条の20により準用する第12条</t>
    <rPh sb="23" eb="24">
      <t>ジョウ</t>
    </rPh>
    <phoneticPr fontId="2"/>
  </si>
  <si>
    <t>町運営基準
第59条の20により準用する第15条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</si>
  <si>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第59条の20により準用する第13条</t>
    <rPh sb="1" eb="3">
      <t>ウンエイ</t>
    </rPh>
    <rPh sb="3" eb="5">
      <t>キジュン</t>
    </rPh>
    <rPh sb="6" eb="7">
      <t>ダイ</t>
    </rPh>
    <rPh sb="9" eb="10">
      <t>ジョウ</t>
    </rPh>
    <rPh sb="16" eb="18">
      <t>ジュンヨウ</t>
    </rPh>
    <rPh sb="20" eb="21">
      <t>ダイ</t>
    </rPh>
    <rPh sb="23" eb="24">
      <t>ジョウ</t>
    </rPh>
    <phoneticPr fontId="2"/>
  </si>
  <si>
    <t>町運営基準
第59条の6</t>
    <phoneticPr fontId="14"/>
  </si>
  <si>
    <t>町運営基準
第59条の20により準用する第16条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</si>
  <si>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第59条の20により準用する第17条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</si>
  <si>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第59条の20により準用する第20条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</si>
  <si>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第59条の20により準用する第18条</t>
    <rPh sb="23" eb="24">
      <t>ジョウ</t>
    </rPh>
    <phoneticPr fontId="2"/>
  </si>
  <si>
    <t>町運営基準
第59条の7</t>
    <rPh sb="1" eb="3">
      <t>ウンエイ</t>
    </rPh>
    <rPh sb="3" eb="5">
      <t>キジュン</t>
    </rPh>
    <rPh sb="6" eb="7">
      <t>ダイ</t>
    </rPh>
    <rPh sb="9" eb="10">
      <t>ジョウ</t>
    </rPh>
    <phoneticPr fontId="2"/>
  </si>
  <si>
    <t>町運営基準
第59条の20により準用する第22条</t>
    <rPh sb="1" eb="3">
      <t>ウンエイ</t>
    </rPh>
    <rPh sb="3" eb="5">
      <t>キジュン</t>
    </rPh>
    <rPh sb="6" eb="7">
      <t>ダイ</t>
    </rPh>
    <rPh sb="9" eb="10">
      <t>ジョウ</t>
    </rPh>
    <rPh sb="16" eb="18">
      <t>ジュンヨウ</t>
    </rPh>
    <rPh sb="20" eb="21">
      <t>ダイ</t>
    </rPh>
    <rPh sb="23" eb="24">
      <t>ジョウ</t>
    </rPh>
    <phoneticPr fontId="2"/>
  </si>
  <si>
    <t>町運営基準
第59条の8</t>
    <phoneticPr fontId="14"/>
  </si>
  <si>
    <t>町運営基準
第59条の9</t>
    <rPh sb="1" eb="3">
      <t>ウンエイ</t>
    </rPh>
    <rPh sb="3" eb="5">
      <t>キジュン</t>
    </rPh>
    <rPh sb="6" eb="7">
      <t>ダイ</t>
    </rPh>
    <rPh sb="9" eb="10">
      <t>ジョウ</t>
    </rPh>
    <phoneticPr fontId="2"/>
  </si>
  <si>
    <t>町運営基準
第59条の10</t>
    <rPh sb="1" eb="3">
      <t>ウンエイ</t>
    </rPh>
    <rPh sb="3" eb="5">
      <t>キジュン</t>
    </rPh>
    <rPh sb="6" eb="7">
      <t>ダイ</t>
    </rPh>
    <rPh sb="9" eb="10">
      <t>ジョウ</t>
    </rPh>
    <phoneticPr fontId="2"/>
  </si>
  <si>
    <t>町運営基準
第59条の20により準用する第28条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</si>
  <si>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第59条の20により準用する第53条</t>
    <rPh sb="23" eb="24">
      <t>ジョウ</t>
    </rPh>
    <phoneticPr fontId="2"/>
  </si>
  <si>
    <t>町運営基準
第59条の11</t>
    <rPh sb="1" eb="3">
      <t>ウンエイ</t>
    </rPh>
    <rPh sb="3" eb="5">
      <t>キジュン</t>
    </rPh>
    <rPh sb="6" eb="7">
      <t>ダイ</t>
    </rPh>
    <rPh sb="9" eb="10">
      <t>ジョウ</t>
    </rPh>
    <phoneticPr fontId="2"/>
  </si>
  <si>
    <t>町運営基準
第59条の12</t>
    <rPh sb="1" eb="3">
      <t>ウンエイ</t>
    </rPh>
    <rPh sb="3" eb="5">
      <t>キジュン</t>
    </rPh>
    <rPh sb="6" eb="7">
      <t>ダイ</t>
    </rPh>
    <rPh sb="9" eb="10">
      <t>ジョウ</t>
    </rPh>
    <phoneticPr fontId="2"/>
  </si>
  <si>
    <t>町運営基準
第59条の13</t>
    <rPh sb="1" eb="3">
      <t>ウンエイ</t>
    </rPh>
    <rPh sb="3" eb="5">
      <t>キジュン</t>
    </rPh>
    <rPh sb="6" eb="7">
      <t>ダイ</t>
    </rPh>
    <rPh sb="9" eb="10">
      <t>ジョウ</t>
    </rPh>
    <phoneticPr fontId="2"/>
  </si>
  <si>
    <t>町運営基準
第59条の14</t>
    <rPh sb="1" eb="3">
      <t>ウンエイ</t>
    </rPh>
    <rPh sb="3" eb="5">
      <t>キジュン</t>
    </rPh>
    <rPh sb="6" eb="7">
      <t>ダイ</t>
    </rPh>
    <rPh sb="9" eb="10">
      <t>ジョウ</t>
    </rPh>
    <phoneticPr fontId="2"/>
  </si>
  <si>
    <t>町運営基準
第59条の15</t>
    <rPh sb="1" eb="3">
      <t>ウンエイ</t>
    </rPh>
    <rPh sb="3" eb="5">
      <t>キジュン</t>
    </rPh>
    <rPh sb="6" eb="7">
      <t>ダイ</t>
    </rPh>
    <rPh sb="9" eb="10">
      <t>ジョウ</t>
    </rPh>
    <phoneticPr fontId="2"/>
  </si>
  <si>
    <t>町運営基準
第59条の16</t>
    <rPh sb="1" eb="3">
      <t>ウンエイ</t>
    </rPh>
    <rPh sb="3" eb="5">
      <t>キジュン</t>
    </rPh>
    <rPh sb="6" eb="7">
      <t>ダイ</t>
    </rPh>
    <rPh sb="9" eb="10">
      <t>ジョウ</t>
    </rPh>
    <phoneticPr fontId="2"/>
  </si>
  <si>
    <t>町運営基準
第59条の20により準用する第36条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</si>
  <si>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第59条の20により準用する第34条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</si>
  <si>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第59条の20により準用する第35条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</si>
  <si>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第59条の20により準用する第38条</t>
    <rPh sb="1" eb="3">
      <t>ウンエイ</t>
    </rPh>
    <rPh sb="3" eb="5">
      <t>キジュン</t>
    </rPh>
    <rPh sb="6" eb="7">
      <t>ダイ</t>
    </rPh>
    <rPh sb="9" eb="10">
      <t>ジョウ</t>
    </rPh>
    <rPh sb="16" eb="18">
      <t>ジュンヨウ</t>
    </rPh>
    <rPh sb="20" eb="21">
      <t>ダイ</t>
    </rPh>
    <rPh sb="23" eb="24">
      <t>ジョウ</t>
    </rPh>
    <phoneticPr fontId="2"/>
  </si>
  <si>
    <t>町運営基準
第59条の20により準用する第37条</t>
    <rPh sb="1" eb="3">
      <t>ウンエイ</t>
    </rPh>
    <rPh sb="3" eb="5">
      <t>キジュン</t>
    </rPh>
    <rPh sb="6" eb="7">
      <t>ダイ</t>
    </rPh>
    <rPh sb="9" eb="10">
      <t>ジョウ</t>
    </rPh>
    <rPh sb="16" eb="18">
      <t>ジュンヨウ</t>
    </rPh>
    <rPh sb="20" eb="21">
      <t>ダイ</t>
    </rPh>
    <rPh sb="23" eb="24">
      <t>ジョウ</t>
    </rPh>
    <phoneticPr fontId="2"/>
  </si>
  <si>
    <t>町運営基準
第59条の17</t>
    <rPh sb="1" eb="3">
      <t>ウンエイ</t>
    </rPh>
    <rPh sb="3" eb="5">
      <t>キジュン</t>
    </rPh>
    <rPh sb="6" eb="7">
      <t>ダイ</t>
    </rPh>
    <rPh sb="9" eb="10">
      <t>ジョウ</t>
    </rPh>
    <phoneticPr fontId="2"/>
  </si>
  <si>
    <t>町運営基準第59条の18</t>
    <phoneticPr fontId="14"/>
  </si>
  <si>
    <t>町運営基準
第59条の20により準用する第41条</t>
    <rPh sb="1" eb="3">
      <t>ウンエイ</t>
    </rPh>
    <rPh sb="3" eb="5">
      <t>キジュン</t>
    </rPh>
    <rPh sb="6" eb="7">
      <t>ダイ</t>
    </rPh>
    <rPh sb="9" eb="10">
      <t>ジョウ</t>
    </rPh>
    <rPh sb="16" eb="18">
      <t>ジュンヨウ</t>
    </rPh>
    <rPh sb="20" eb="21">
      <t>ダイ</t>
    </rPh>
    <rPh sb="23" eb="24">
      <t>ジョウ</t>
    </rPh>
    <phoneticPr fontId="2"/>
  </si>
  <si>
    <t>町運営基準
第59条の19</t>
    <rPh sb="1" eb="3">
      <t>ウンエイ</t>
    </rPh>
    <rPh sb="3" eb="5">
      <t>キジュン</t>
    </rPh>
    <rPh sb="6" eb="7">
      <t>ダイ</t>
    </rPh>
    <rPh sb="9" eb="10">
      <t>ジョウ</t>
    </rPh>
    <phoneticPr fontId="2"/>
  </si>
  <si>
    <t>域密着型通所介護の提供日ごとに、当該地域密着型通所介護を提供している時間帯に生活相談員(専ら当該地域密着型通所介護の提供に当たる者に限る。)が勤務している時間数の合計数を当該地域密着型通所介護を提供している時間帯の時間数で除して得た数が１以上確保されるために必要と認められる数となっていますか。</t>
    <phoneticPr fontId="2"/>
  </si>
  <si>
    <t>　・他事業所と兼務している場合は事業所名、職種名、兼務事業所における1週間当たりの勤務時間数</t>
    <rPh sb="2" eb="5">
      <t>タジギョウ</t>
    </rPh>
    <rPh sb="5" eb="6">
      <t>ジョ</t>
    </rPh>
    <rPh sb="7" eb="9">
      <t>ケンム</t>
    </rPh>
    <rPh sb="13" eb="15">
      <t>バアイ</t>
    </rPh>
    <rPh sb="16" eb="19">
      <t>ジギョウショ</t>
    </rPh>
    <rPh sb="19" eb="20">
      <t>メイ</t>
    </rPh>
    <rPh sb="21" eb="23">
      <t>ショクシュ</t>
    </rPh>
    <rPh sb="23" eb="24">
      <t>メイ</t>
    </rPh>
    <rPh sb="25" eb="27">
      <t>ケンム</t>
    </rPh>
    <rPh sb="27" eb="30">
      <t>ジギョウショ</t>
    </rPh>
    <rPh sb="35" eb="37">
      <t>シュウカン</t>
    </rPh>
    <rPh sb="37" eb="38">
      <t>ア</t>
    </rPh>
    <rPh sb="41" eb="43">
      <t>キンム</t>
    </rPh>
    <rPh sb="43" eb="45">
      <t>ジカン</t>
    </rPh>
    <rPh sb="45" eb="46">
      <t>スウ</t>
    </rPh>
    <phoneticPr fontId="2"/>
  </si>
  <si>
    <t>指定通所介護事業所ごとに次に掲げる重要事項に関する規程を定めていますか。
①事業の目的及び運営の方針
②従業者の職種、員数及び職務の内容
③営業日及び営業時間
④指定通所介護の利用定員
⑤指定通所介護の内容及び利用料その他の費用の額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4">
      <t>ツウショ</t>
    </rPh>
    <rPh sb="4" eb="6">
      <t>カイゴ</t>
    </rPh>
    <rPh sb="6" eb="8">
      <t>ジギョウ</t>
    </rPh>
    <rPh sb="8" eb="9">
      <t>ショ</t>
    </rPh>
    <rPh sb="12" eb="13">
      <t>ツギ</t>
    </rPh>
    <rPh sb="14" eb="15">
      <t>カカ</t>
    </rPh>
    <rPh sb="17" eb="19">
      <t>ジュウヨウ</t>
    </rPh>
    <rPh sb="19" eb="21">
      <t>ジコウ</t>
    </rPh>
    <rPh sb="22" eb="23">
      <t>カン</t>
    </rPh>
    <rPh sb="25" eb="27">
      <t>キテイ</t>
    </rPh>
    <rPh sb="28" eb="29">
      <t>サダ</t>
    </rPh>
    <rPh sb="82" eb="84">
      <t>シテイ</t>
    </rPh>
    <rPh sb="84" eb="86">
      <t>ツウショ</t>
    </rPh>
    <rPh sb="86" eb="88">
      <t>カイゴ</t>
    </rPh>
    <rPh sb="89" eb="91">
      <t>リヨウ</t>
    </rPh>
    <rPh sb="91" eb="93">
      <t>テイイン</t>
    </rPh>
    <rPh sb="97" eb="99">
      <t>ツウショ</t>
    </rPh>
    <rPh sb="127" eb="129">
      <t>チイキ</t>
    </rPh>
    <rPh sb="135" eb="137">
      <t>リヨウ</t>
    </rPh>
    <rPh sb="138" eb="139">
      <t>ア</t>
    </rPh>
    <rPh sb="143" eb="145">
      <t>リュウイ</t>
    </rPh>
    <rPh sb="145" eb="147">
      <t>ジコウ</t>
    </rPh>
    <rPh sb="149" eb="151">
      <t>キンキュウ</t>
    </rPh>
    <rPh sb="151" eb="152">
      <t>ジ</t>
    </rPh>
    <rPh sb="152" eb="153">
      <t>トウ</t>
    </rPh>
    <rPh sb="163" eb="165">
      <t>ヒジョウ</t>
    </rPh>
    <rPh sb="165" eb="167">
      <t>サイガイ</t>
    </rPh>
    <rPh sb="167" eb="169">
      <t>タイサク</t>
    </rPh>
    <rPh sb="192" eb="194">
      <t>ギャクタイ</t>
    </rPh>
    <rPh sb="195" eb="197">
      <t>ボウシ</t>
    </rPh>
    <rPh sb="201" eb="203">
      <t>ソチ</t>
    </rPh>
    <rPh sb="204" eb="205">
      <t>カン</t>
    </rPh>
    <rPh sb="207" eb="209">
      <t>ジコウ</t>
    </rPh>
    <phoneticPr fontId="2"/>
  </si>
  <si>
    <t>サービス提供日において、利用定員を超えて指定通所介護の提供を行っていませんか。（ただし、災害その他のやむを得ない事情がある場合は、この限りでない。）</t>
    <rPh sb="4" eb="6">
      <t>テイキョウ</t>
    </rPh>
    <rPh sb="6" eb="7">
      <t>ヒ</t>
    </rPh>
    <rPh sb="12" eb="14">
      <t>リヨウ</t>
    </rPh>
    <rPh sb="14" eb="16">
      <t>テイイン</t>
    </rPh>
    <rPh sb="17" eb="18">
      <t>コ</t>
    </rPh>
    <rPh sb="20" eb="22">
      <t>シテイ</t>
    </rPh>
    <rPh sb="22" eb="24">
      <t>ツウショ</t>
    </rPh>
    <rPh sb="24" eb="26">
      <t>カイゴ</t>
    </rPh>
    <rPh sb="27" eb="29">
      <t>テイキョウ</t>
    </rPh>
    <rPh sb="30" eb="31">
      <t>オコナ</t>
    </rPh>
    <rPh sb="44" eb="46">
      <t>サイガイ</t>
    </rPh>
    <rPh sb="48" eb="49">
      <t>タ</t>
    </rPh>
    <rPh sb="53" eb="54">
      <t>エ</t>
    </rPh>
    <rPh sb="56" eb="58">
      <t>ジジョウ</t>
    </rPh>
    <rPh sb="61" eb="63">
      <t>バアイ</t>
    </rPh>
    <rPh sb="67" eb="68">
      <t>カギ</t>
    </rPh>
    <phoneticPr fontId="2"/>
  </si>
  <si>
    <t>当該事業所の従業者によってサービスを提供していますか。（ただし、利用者の処遇に直接影響を及ぼさない業務については、この限りでない。）</t>
    <rPh sb="0" eb="2">
      <t>トウガイ</t>
    </rPh>
    <rPh sb="2" eb="5">
      <t>ジギョウショ</t>
    </rPh>
    <rPh sb="6" eb="9">
      <t>ジュウギョウシャ</t>
    </rPh>
    <rPh sb="18" eb="20">
      <t>テイキョウ</t>
    </rPh>
    <rPh sb="32" eb="35">
      <t>リヨウシャ</t>
    </rPh>
    <rPh sb="36" eb="38">
      <t>ショグウ</t>
    </rPh>
    <rPh sb="39" eb="41">
      <t>チョクセツ</t>
    </rPh>
    <rPh sb="41" eb="43">
      <t>エイキョウ</t>
    </rPh>
    <rPh sb="44" eb="45">
      <t>オヨ</t>
    </rPh>
    <rPh sb="49" eb="51">
      <t>ギョウム</t>
    </rPh>
    <rPh sb="59" eb="60">
      <t>カギ</t>
    </rPh>
    <phoneticPr fontId="2"/>
  </si>
  <si>
    <t xml:space="preserve">次に掲げる介護サービスの提供に関する記録を整備し、その完結の日から5年間保存していますか。
①地域密着型通所介護計画
②提供した具体的なサービス内容等の記録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
⑦運営推進会議から出された報告、評価、要望、助言等の記録
</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チイキ</t>
    </rPh>
    <rPh sb="50" eb="53">
      <t>ミッチャクガタ</t>
    </rPh>
    <rPh sb="53" eb="55">
      <t>ツウショ</t>
    </rPh>
    <rPh sb="55" eb="57">
      <t>カイゴ</t>
    </rPh>
    <rPh sb="57" eb="59">
      <t>ケイカク</t>
    </rPh>
    <rPh sb="61" eb="63">
      <t>テイキョウ</t>
    </rPh>
    <rPh sb="65" eb="68">
      <t>グタイテキ</t>
    </rPh>
    <rPh sb="73" eb="75">
      <t>ナイヨウ</t>
    </rPh>
    <rPh sb="75" eb="76">
      <t>トウ</t>
    </rPh>
    <rPh sb="77" eb="79">
      <t>キロク</t>
    </rPh>
    <rPh sb="144" eb="146">
      <t>ツウチ</t>
    </rPh>
    <rPh sb="147" eb="148">
      <t>カカ</t>
    </rPh>
    <rPh sb="149" eb="151">
      <t>キロク</t>
    </rPh>
    <rPh sb="153" eb="155">
      <t>クジョウ</t>
    </rPh>
    <rPh sb="156" eb="158">
      <t>ナイヨウ</t>
    </rPh>
    <rPh sb="159" eb="161">
      <t>キロク</t>
    </rPh>
    <rPh sb="170" eb="172">
      <t>ジコ</t>
    </rPh>
    <rPh sb="190" eb="192">
      <t>ウンエイ</t>
    </rPh>
    <rPh sb="192" eb="194">
      <t>スイシン</t>
    </rPh>
    <rPh sb="194" eb="196">
      <t>カイギ</t>
    </rPh>
    <rPh sb="198" eb="199">
      <t>ダ</t>
    </rPh>
    <rPh sb="202" eb="204">
      <t>ホウコク</t>
    </rPh>
    <rPh sb="205" eb="207">
      <t>ヒョウカ</t>
    </rPh>
    <rPh sb="208" eb="210">
      <t>ヨウボウ</t>
    </rPh>
    <rPh sb="211" eb="213">
      <t>ジョゲン</t>
    </rPh>
    <rPh sb="213" eb="214">
      <t>ナド</t>
    </rPh>
    <rPh sb="215" eb="217">
      <t>キロク</t>
    </rPh>
    <phoneticPr fontId="2"/>
  </si>
  <si>
    <t>　事業者は、当該指定に係る事業所の名称及び所在地その他厚生労働省令で定める事項に変更があったときは、10日以内に、その旨を市町村長に届け出ていますか。
① 事業所（施設）の名称
② 事業所（施設）の所在地
③ 申請者の名称
④ 主たる事務所の所在地
⑤ 法人等の種類
⑥ 代表者（開設者）の氏名、生年月日及び住所
⑦ 登記事項証明書・条例等（当該事業に関するものに限る。）
⑧ 共生型サービスの該当有無
⑨ 事業所（施設）の管理者の氏名、生年月日及び住所
⑩ 運営規程
⑪ 協力医療機関（病院）・協力歯科医療機関　　　　　　　　　⑫事業所の種別等　　　　　　　　　　　　　　　　　　　　　⑬介護老人福祉施設、介護老人保健施設、病院等との連携・支援体制　　　　　　　　　　　　　　　　　　　　　　　　　　　⑭本体施設、本体施設との移動経路等　　　　　　　　　　　　　　　　　　⑮併設施設の状況等　　　　　　　　　　　　　　　　　　　　⑯連携する訪問看護を行う事業所の名称及び所在地　　　　　　　　　⑰介護支援専門員の氏名及びその登録番号</t>
    <phoneticPr fontId="14"/>
  </si>
  <si>
    <t>※ 機能訓練指導員は、日常生活を営むのに必要な機能の減退を防止するための訓練を行う能力を有する者（理学療法士、作業療法士、言語聴覚士、看護師、准看護師、柔道整復師、あん摩マッサージ指圧師又は一定の実務経験を有するはり師、きゅう師）であること。</t>
    <rPh sb="2" eb="4">
      <t>キノウ</t>
    </rPh>
    <rPh sb="4" eb="6">
      <t>クンレン</t>
    </rPh>
    <rPh sb="6" eb="9">
      <t>シドウイン</t>
    </rPh>
    <rPh sb="11" eb="13">
      <t>ニチジョウ</t>
    </rPh>
    <rPh sb="13" eb="15">
      <t>セイカツ</t>
    </rPh>
    <rPh sb="16" eb="17">
      <t>イトナ</t>
    </rPh>
    <rPh sb="20" eb="22">
      <t>ヒツヨウ</t>
    </rPh>
    <rPh sb="23" eb="25">
      <t>キノウ</t>
    </rPh>
    <rPh sb="26" eb="28">
      <t>ゲンタイ</t>
    </rPh>
    <rPh sb="29" eb="31">
      <t>ボウシ</t>
    </rPh>
    <rPh sb="36" eb="38">
      <t>クンレン</t>
    </rPh>
    <rPh sb="39" eb="40">
      <t>オコナ</t>
    </rPh>
    <rPh sb="41" eb="43">
      <t>ノウリョク</t>
    </rPh>
    <rPh sb="44" eb="45">
      <t>ユウ</t>
    </rPh>
    <rPh sb="47" eb="48">
      <t>シャ</t>
    </rPh>
    <rPh sb="93" eb="94">
      <t>マタ</t>
    </rPh>
    <rPh sb="95" eb="97">
      <t>イッテイ</t>
    </rPh>
    <rPh sb="98" eb="100">
      <t>ジツム</t>
    </rPh>
    <rPh sb="100" eb="102">
      <t>ケイケン</t>
    </rPh>
    <rPh sb="103" eb="104">
      <t>ユウ</t>
    </rPh>
    <rPh sb="108" eb="109">
      <t>シ</t>
    </rPh>
    <rPh sb="113" eb="114">
      <t>シ</t>
    </rPh>
    <phoneticPr fontId="2"/>
  </si>
  <si>
    <t>※ 提供時間帯を通じて専従する必要はないが、提供時間帯を通じて事業所と密接かつ適切な連携を図ること。</t>
    <rPh sb="2" eb="4">
      <t>テイキョウ</t>
    </rPh>
    <rPh sb="4" eb="7">
      <t>ジカンタイ</t>
    </rPh>
    <rPh sb="8" eb="9">
      <t>ツウ</t>
    </rPh>
    <rPh sb="11" eb="13">
      <t>センジュウ</t>
    </rPh>
    <rPh sb="15" eb="17">
      <t>ヒツヨウ</t>
    </rPh>
    <rPh sb="22" eb="24">
      <t>テイキョウ</t>
    </rPh>
    <rPh sb="24" eb="27">
      <t>ジカンタイ</t>
    </rPh>
    <rPh sb="28" eb="29">
      <t>ツウ</t>
    </rPh>
    <rPh sb="31" eb="34">
      <t>ジギョウショ</t>
    </rPh>
    <rPh sb="35" eb="37">
      <t>ミッセツ</t>
    </rPh>
    <rPh sb="39" eb="41">
      <t>テキセツ</t>
    </rPh>
    <rPh sb="42" eb="44">
      <t>レンケイ</t>
    </rPh>
    <rPh sb="45" eb="46">
      <t>ハカ</t>
    </rPh>
    <phoneticPr fontId="2"/>
  </si>
  <si>
    <t>※ 管理上支障がない場合は、他の職務に従事し、又は他の事業所、施設等の職務に従事することができる。</t>
    <rPh sb="2" eb="4">
      <t>カンリ</t>
    </rPh>
    <rPh sb="4" eb="5">
      <t>ジョウ</t>
    </rPh>
    <rPh sb="5" eb="7">
      <t>シショウ</t>
    </rPh>
    <rPh sb="10" eb="12">
      <t>バアイ</t>
    </rPh>
    <rPh sb="14" eb="15">
      <t>タ</t>
    </rPh>
    <rPh sb="16" eb="18">
      <t>ショクム</t>
    </rPh>
    <rPh sb="19" eb="21">
      <t>ジュウジ</t>
    </rPh>
    <rPh sb="23" eb="24">
      <t>マタ</t>
    </rPh>
    <rPh sb="25" eb="26">
      <t>タ</t>
    </rPh>
    <rPh sb="27" eb="30">
      <t>ジギョウショ</t>
    </rPh>
    <rPh sb="31" eb="34">
      <t>シセツナド</t>
    </rPh>
    <rPh sb="35" eb="37">
      <t>ショクム</t>
    </rPh>
    <rPh sb="38" eb="40">
      <t>ジュウジ</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</si>
  <si>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7" eb="28">
      <t>ハカ</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</si>
  <si>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7" eb="149">
      <t>カコ</t>
    </rPh>
    <rPh sb="149" eb="152">
      <t>イチネンカン</t>
    </rPh>
    <rPh sb="153" eb="155">
      <t>ジコ</t>
    </rPh>
    <rPh sb="155" eb="157">
      <t>ジレイ</t>
    </rPh>
    <rPh sb="158" eb="160">
      <t>ウム</t>
    </rPh>
    <rPh sb="162" eb="163">
      <t>ア</t>
    </rPh>
    <rPh sb="166" eb="167">
      <t>ナ</t>
    </rPh>
    <phoneticPr fontId="2"/>
  </si>
  <si>
    <t>地域密着型通所介護の単位ごとに、専ら当該地域密着型通所介護の提供に当たる看護職員が1以上確保されるために必要と認められる数を配置していますか。</t>
    <rPh sb="0" eb="2">
      <t>チイキ</t>
    </rPh>
    <rPh sb="2" eb="5">
      <t>ミッチャクガタ</t>
    </rPh>
    <rPh sb="5" eb="7">
      <t>ツウショ</t>
    </rPh>
    <rPh sb="7" eb="9">
      <t>カイゴ</t>
    </rPh>
    <rPh sb="10" eb="12">
      <t>タンイ</t>
    </rPh>
    <rPh sb="16" eb="17">
      <t>モッパ</t>
    </rPh>
    <rPh sb="18" eb="20">
      <t>トウガイ</t>
    </rPh>
    <rPh sb="20" eb="22">
      <t>チイキ</t>
    </rPh>
    <rPh sb="22" eb="25">
      <t>ミッチャクガタ</t>
    </rPh>
    <rPh sb="25" eb="27">
      <t>ツウショ</t>
    </rPh>
    <rPh sb="27" eb="29">
      <t>カイゴ</t>
    </rPh>
    <rPh sb="30" eb="32">
      <t>テイキョウ</t>
    </rPh>
    <rPh sb="33" eb="34">
      <t>ア</t>
    </rPh>
    <rPh sb="36" eb="38">
      <t>カンゴ</t>
    </rPh>
    <rPh sb="38" eb="40">
      <t>ショクイン</t>
    </rPh>
    <rPh sb="42" eb="44">
      <t>イジョウ</t>
    </rPh>
    <rPh sb="44" eb="46">
      <t>カクホ</t>
    </rPh>
    <rPh sb="52" eb="54">
      <t>ヒツヨウ</t>
    </rPh>
    <rPh sb="55" eb="56">
      <t>ミト</t>
    </rPh>
    <rPh sb="60" eb="61">
      <t>カズ</t>
    </rPh>
    <rPh sb="62" eb="64">
      <t>ハイチ</t>
    </rPh>
    <phoneticPr fontId="2"/>
  </si>
  <si>
    <t>地域密着型通所介護の単位ごとに、当該地域密着型通所介護を提供している時間帯に介護職員(専ら当該地域密着型通所介護の提供に当たる者に限る。利用定員が10人以下である場合は看護職員及び介護職員)が勤務している時間数の合計数を当該地域密着型通所介護を提供している時間数(次項において「提供単位時間数」という。)で除して得た数が利用者の数が15人までの場合... 1以上15人を超える場合 ... 15人を超える部分の数を5で除して得た数に1を加えた数以上確保されるために必要と認められる数を配置していますか。</t>
    <rPh sb="185" eb="186">
      <t>コ</t>
    </rPh>
    <phoneticPr fontId="2"/>
  </si>
  <si>
    <t>域密着型通所介護の単位ごとに、介護職員(利用定員が10人以下である場合は看護職員又は介護職員)を、常時1人以上当該地域密着型通所介護に従事させていますか。</t>
    <rPh sb="0" eb="1">
      <t>イキ</t>
    </rPh>
    <rPh sb="1" eb="4">
      <t>ミッチャクガタ</t>
    </rPh>
    <rPh sb="4" eb="6">
      <t>ツウショ</t>
    </rPh>
    <rPh sb="6" eb="8">
      <t>カイゴ</t>
    </rPh>
    <rPh sb="9" eb="11">
      <t>タンイ</t>
    </rPh>
    <rPh sb="15" eb="17">
      <t>カイゴ</t>
    </rPh>
    <rPh sb="17" eb="19">
      <t>ショクイン</t>
    </rPh>
    <rPh sb="20" eb="22">
      <t>リヨウ</t>
    </rPh>
    <rPh sb="22" eb="24">
      <t>テイイン</t>
    </rPh>
    <rPh sb="27" eb="30">
      <t>ニンイカ</t>
    </rPh>
    <rPh sb="33" eb="35">
      <t>バアイ</t>
    </rPh>
    <rPh sb="36" eb="38">
      <t>カンゴ</t>
    </rPh>
    <rPh sb="38" eb="40">
      <t>ショクイン</t>
    </rPh>
    <rPh sb="40" eb="41">
      <t>マタ</t>
    </rPh>
    <rPh sb="42" eb="44">
      <t>カイゴ</t>
    </rPh>
    <rPh sb="44" eb="46">
      <t>ショクイン</t>
    </rPh>
    <rPh sb="49" eb="51">
      <t>ジョウジ</t>
    </rPh>
    <rPh sb="52" eb="53">
      <t>ニン</t>
    </rPh>
    <rPh sb="53" eb="55">
      <t>イジョウ</t>
    </rPh>
    <rPh sb="55" eb="57">
      <t>トウガイ</t>
    </rPh>
    <rPh sb="57" eb="59">
      <t>チイキ</t>
    </rPh>
    <rPh sb="59" eb="62">
      <t>ミッチャクガタ</t>
    </rPh>
    <rPh sb="62" eb="64">
      <t>ツウショ</t>
    </rPh>
    <rPh sb="64" eb="66">
      <t>カイゴ</t>
    </rPh>
    <rPh sb="67" eb="69">
      <t>ジュウジ</t>
    </rPh>
    <phoneticPr fontId="2"/>
  </si>
  <si>
    <t>※　生活相談員は、特別養護老人ホームの設備及び運営に関する基準第5条第2項に定める生活相談員に準ずるものとしています。
ア 社会福祉法第19条第1項各号のいずれかに該当する者
 ① 大学において厚生労働大臣の指定する社会福祉に関する科目を修めて卒業した者
 ② 都道府県知事の指定する養成機関又は講習会の課程を修了した者
 ③ 社会福祉士
 ④ 厚生労働大臣の指定する社会福祉事業従事者試験に合格した者
 ⑤ ①から④と同等以上の能力を有すると認められる者として厚生労働省令で定めるもの(精神保健福祉士、大学において法第19条第1項第1号に規定する厚生労働大臣の指定する社会福祉に関する科目を修めて、大学院への入学を認められた者)
イ これと同等以上の能力を有すると認められる者（町では、介護支援専門員、介護福祉士を同等の能力を有する者として認めています。）</t>
    <rPh sb="340" eb="341">
      <t>マチ</t>
    </rPh>
    <phoneticPr fontId="2"/>
  </si>
  <si>
    <t>消防法その他法令等に規定された設備は確実に設置されていますか。
消防設備点検実施日
（　　　　　　　　　）　（　　　　　　　　　　）</t>
    <rPh sb="0" eb="3">
      <t>ショウボウホウ</t>
    </rPh>
    <rPh sb="5" eb="6">
      <t>タ</t>
    </rPh>
    <rPh sb="6" eb="9">
      <t>ホウレイトウ</t>
    </rPh>
    <rPh sb="10" eb="12">
      <t>キテイ</t>
    </rPh>
    <rPh sb="15" eb="17">
      <t>セツビ</t>
    </rPh>
    <rPh sb="18" eb="20">
      <t>カクジツ</t>
    </rPh>
    <rPh sb="21" eb="23">
      <t>セッチ</t>
    </rPh>
    <rPh sb="32" eb="34">
      <t>ショウボウ</t>
    </rPh>
    <rPh sb="34" eb="36">
      <t>セツビ</t>
    </rPh>
    <rPh sb="36" eb="38">
      <t>テンケン</t>
    </rPh>
    <rPh sb="38" eb="40">
      <t>ジッシ</t>
    </rPh>
    <rPh sb="40" eb="41">
      <t>ヒ</t>
    </rPh>
    <phoneticPr fontId="2"/>
  </si>
  <si>
    <t>食堂及び機能訓練室は、それぞれ必要な広さがあり、その合計した面積は3平方メートルに利用定員を乗じて得た面積以上となっていますか。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</si>
  <si>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・平面図に合致していますか
・使用目的に沿って使われていますか             食堂、機能訓練室、静養室、相談室及び事務室を有するほか、消火設備その他の非常災害に際して必要な設備並びに指定地域密着型通所介護の提供に必要なその他の設備及び備品を備えている。上記の設備は、専ら指定地域密着型通所介護の事業の用に供されている。《注意》　専ら供されている場合は「適」に、供されていない場合は「不適」にチェックしてください。※　利用者の処遇に支障がない場合は、この限りでない</t>
    <phoneticPr fontId="14"/>
  </si>
  <si>
    <t>　</t>
    <phoneticPr fontId="14"/>
  </si>
  <si>
    <t>緊急やむを得ない場合を除き、身体的拘束等を行わず、緊急やむを得ず身体的拘束等を行う場合はその記録を残している。</t>
    <phoneticPr fontId="14"/>
  </si>
  <si>
    <t xml:space="preserve">　　　　　　　　　　　　　　　　　　　　　　　　　　　　　　　　　　　　　　　　　　　　　　　　　　　　　　　　　　　　　　　　
</t>
    <phoneticPr fontId="24"/>
  </si>
  <si>
    <t xml:space="preserve">従業者の資質の向上のために、研修の機会を確保している。また、介護に直接携わる職員のうち、無資格者について認知症介護基礎研修を受講させる措置を講じている
</t>
  </si>
  <si>
    <t>・資格者証
・状況報告書3(5)　　　　　　　　　　　　　　　　　　　　　　　　　　　　　　　　　　　　　　　　　　　　　　　　　　　　　　　　　　　　　　　　</t>
  </si>
  <si>
    <t>職場におけるハラスメントの防止のため、必要な措置を講じている</t>
  </si>
  <si>
    <t>・就業規則
・ハラスメント指針
・相談記録</t>
  </si>
  <si>
    <t>・身体的拘束等の記録　　　　</t>
    <phoneticPr fontId="24"/>
  </si>
  <si>
    <t xml:space="preserve">･平面図
</t>
    <rPh sb="1" eb="4">
      <t>ヘイメンズ</t>
    </rPh>
    <phoneticPr fontId="2"/>
  </si>
  <si>
    <t>基準59条の20準用</t>
    <phoneticPr fontId="14"/>
  </si>
  <si>
    <t>業務継続計画の策定等・感染症、非常災害発生時のサービ継続実施及び早期の業務再開の計画（業務継続計画）の策定及び必要な措置を講じていますか。
・従業者に対する計画の周知、研修及び訓練を実施していますか・計画の見直しを実施していますか。計画（以下「業務継続計画」という。）を策定し、当該計画に従い必要な措置を講じている。感染症や非常災害の発生時において、サービスの提供を継続的に実施するための、及び非常時の体制で早期の業務再開を図るための。※貴事業所の業務継続計画に記載されている項目に○印を記入してください。○感染症に係る業務継続計画　平時からの備え（体制構築・整備、感染症感染拡大防止体制の確立（保健所との連携、濃厚接触者への対応、関係者との情報共有等）防止に向けた取組の実施、備蓄品の確保等）初動対応○災害に係る業務継続計画平常時の対応（建物・設備の安全対策、電気・水道等のライフラインが停止した場合の対策、必要品の備蓄等）緊急時の対応（業務継続計画発動基準、対応体制等）他施設及び地域との連携全ての従業者に対して、業務継続計画に係る研修を定期的（年１回以上＋新規採用時）に実施している。業務継続計画に基づいた訓練（シミュレーション）を定期的（年１回以上）に実施している。定期的に業務継続計画の見直しを行い、必要に応じて当該計画の変更を行っている</t>
    <phoneticPr fontId="14"/>
  </si>
  <si>
    <t>・業務継続計画
・研修及び訓練計画、実施記録</t>
    <phoneticPr fontId="14"/>
  </si>
  <si>
    <t>・非常災害時対応マニュアル
・運営規程
・避難訓練等の記録
・通報、連絡体制
・消防署への届出
・状況報告書3(2)
・消防・防災体制等の状況　</t>
  </si>
  <si>
    <t>・非常災害（火災、風水害、地震等）対応に係るマニュアルがありますか
・非常災害時の連絡網等は用意されていますか
・防火管理に関する責任者を定めていますか
・避難、救出等の訓練を実施していますか　　　　　　地域の環境や利用者の特性に応じて、火災、地震、風水害、津波その他の非常災害に関する具体的計画を立て、関係機関との連携体制等を整備し、それらを定期的に従業者に周知している　非常災害に備えるため、定期的に避難、救出その他必要な訓練を行っている　上記の訓練の実施に当たって、地域住民の参加が得られるよう連携に努めている</t>
    <phoneticPr fontId="14"/>
  </si>
  <si>
    <t>基準第59条の16</t>
    <phoneticPr fontId="14"/>
  </si>
  <si>
    <t>・必要に応じて衛生管理について、保健所の助言、指導を求め、密接な連携を保っていますか
・感染症及び食中毒の予防及びまん延の防止のための対策を講じていますか
・感染症又は食中毒の予防及びまん延の防止のための対策を検討する委員会を６か月に１回開催していますか利用者の使用する施設、食器その他の設備又は飲用に供する水について、衛生的な管理に努め、又は衛生上必要な措置を講じている。食中毒及び感染症の発生を防止するための措置等について、必要に応じ保健所の助言・指導を求めるとともに、常に密接な連携を保っている
また、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感染症の予防及びまん延の防止のための指針を整備するとともに、従業者に対し、感染症の予防及びまん延の防止のための研修（年１回以上＋新規採用時）及び訓練（年１回以上）を定期的に実施している。</t>
    <phoneticPr fontId="14"/>
  </si>
  <si>
    <t>・感染症及び食中毒の予防及びまん延の防止のための対策を検討する委員会名簿、委員会の記録
・感染症及び食中毒の予防及びまん延の防止のための指針
・感染症及び食中毒の予防及びまん延の防止のための研修の記録及び訓練の記録</t>
    <phoneticPr fontId="14"/>
  </si>
  <si>
    <t>虐待の防止</t>
  </si>
  <si>
    <t>基準第40条の2準用</t>
    <phoneticPr fontId="14"/>
  </si>
  <si>
    <t>・委員会の開催記録
・虐待の発生・再発防止の指針・研修及び訓練計画、実施記録
・担当者を設置したことがわかる文書
状況報告書3(2)</t>
    <phoneticPr fontId="14"/>
  </si>
  <si>
    <t xml:space="preserve">・虐待の発生、再発防止のための対策を検討する委員会を定期的に開催し、従業者に周知していますか
・虐待の発生、再発防止の指針を整備していますか
・従業者に対して虐待の発生・再発防止の研修及び訓練を実施していますか
・上記の措置を適切に実施するための担当者を設置していますか虐待の防止のための対策を検討する委員会を定期的に開催するとともに、その結果について従業者に周知徹底を図っている。虐待の防止のための指針を整備している。             </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</si>
</sst>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4"/>
      <name val="ＭＳ ゴシック"/>
      <family val="3"/>
      <charset val="128"/>
    </font>
    <font>
      <sz val="10"/>
      <name val="ＭＳ ゴシック"/>
      <family val="3"/>
      <charset val="128"/>
    </font>
    <font>
      <sz val="9"/>
      <color indexed="10"/>
      <name val="ＭＳ ゴシック"/>
      <family val="3"/>
      <charset val="128"/>
    </font>
    <font>
      <sz val="9"/>
      <color rgb="FFFF0000"/>
      <name val="ＭＳ ゴシック"/>
      <family val="3"/>
      <charset val="128"/>
    </font>
    <font>
      <sz val="9"/>
      <name val="ＭＳ Ｐゴシック"/>
      <family val="3"/>
      <charset val="128"/>
      <scheme val="minor"/>
    </font>
    <font>
      <b/>
      <sz val="12"/>
      <name val="ＭＳ ゴシック"/>
      <family val="3"/>
      <charset val="128"/>
    </font>
    <font>
      <sz val="6"/>
      <name val="ＭＳ Ｐゴシック"/>
      <family val="3"/>
      <charset val="128"/>
      <scheme val="minor"/>
    </font>
    <font>
      <sz val="9"/>
      <name val="ＭＳ明朝"/>
      <family val="3"/>
      <charset val="128"/>
    </font>
    <font>
      <sz val="9"/>
      <color indexed="8"/>
      <name val="ＭＳ ゴシック"/>
      <family val="3"/>
      <charset val="128"/>
    </font>
    <font>
      <sz val="11"/>
      <name val="ＭＳ ゴシック"/>
      <family val="3"/>
      <charset val="128"/>
    </font>
    <font>
      <sz val="10"/>
      <name val="ＭＳ ゴシック"/>
      <family val="3"/>
    </font>
    <font>
      <sz val="10"/>
      <color indexed="8"/>
      <name val="ＭＳ ゴシック"/>
      <family val="3"/>
      <charset val="128"/>
    </font>
    <font>
      <sz val="10"/>
      <name val="ＭＳ明朝"/>
      <family val="3"/>
      <charset val="128"/>
    </font>
    <font>
      <sz val="11"/>
      <name val="ＭＳ ゴシック"/>
      <family val="3"/>
    </font>
    <font>
      <sz val="11"/>
      <color indexed="8"/>
      <name val="ＭＳ ゴシック"/>
      <family val="3"/>
      <charset val="128"/>
    </font>
    <font>
      <sz val="9"/>
      <name val="ＭＳ ゴシック"/>
      <family val="3"/>
    </font>
    <font>
      <sz val="6"/>
      <name val="ＭＳ Ｐゴシック"/>
      <family val="3"/>
    </font>
    <font>
      <sz val="11"/>
      <color indexed="8"/>
      <name val="ＭＳ ゴシック"/>
      <family val="3"/>
    </font>
    <font>
      <sz val="11"/>
      <color indexed="8"/>
      <name val="ＭＳ Ｐゴシック"/>
      <family val="3"/>
    </font>
    <font>
      <sz val="11"/>
      <name val="ＭＳ Ｐゴシック"/>
      <family val="3"/>
    </font>
    <font>
      <sz val="10"/>
      <color indexed="8"/>
      <name val="ＭＳ ゴシック"/>
      <family val="3"/>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60">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style="hair">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hair">
        <color indexed="64"/>
      </top>
      <bottom/>
      <diagonal/>
    </border>
    <border>
      <left/>
      <right style="thin">
        <color indexed="8"/>
      </right>
      <top style="thin">
        <color indexed="64"/>
      </top>
      <bottom/>
      <diagonal/>
    </border>
    <border>
      <left/>
      <right/>
      <top style="thin">
        <color indexed="8"/>
      </top>
      <bottom style="thin">
        <color indexed="8"/>
      </bottom>
      <diagonal/>
    </border>
    <border>
      <left/>
      <right/>
      <top style="thin">
        <color indexed="8"/>
      </top>
      <bottom/>
      <diagonal/>
    </border>
  </borders>
  <cellStyleXfs count="3">
    <xf numFmtId="0" fontId="0" fillId="0" borderId="0">
      <alignment vertical="center"/>
    </xf>
    <xf numFmtId="0" fontId="1" fillId="0" borderId="0">
      <alignment vertical="center"/>
    </xf>
    <xf numFmtId="0" fontId="26" fillId="0" borderId="0">
      <alignment vertical="center"/>
    </xf>
  </cellStyleXfs>
  <cellXfs count="600">
    <xf numFmtId="0" fontId="0" fillId="0" borderId="0" xfId="0">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left" vertical="center" wrapText="1"/>
    </xf>
    <xf numFmtId="0" fontId="3" fillId="0" borderId="15" xfId="0" applyFont="1" applyBorder="1" applyAlignment="1">
      <alignment vertical="center" wrapText="1"/>
    </xf>
    <xf numFmtId="0" fontId="3" fillId="0" borderId="1" xfId="1" applyFont="1" applyBorder="1" applyAlignment="1">
      <alignment horizontal="center" vertical="center"/>
    </xf>
    <xf numFmtId="0" fontId="3" fillId="0" borderId="16" xfId="0" applyFont="1" applyBorder="1" applyAlignment="1">
      <alignment vertical="center" wrapText="1"/>
    </xf>
    <xf numFmtId="0" fontId="3" fillId="0" borderId="16" xfId="0" applyFont="1" applyBorder="1" applyAlignment="1">
      <alignment horizontal="center" vertical="center"/>
    </xf>
    <xf numFmtId="0" fontId="3" fillId="0" borderId="17" xfId="1" applyFont="1" applyBorder="1" applyAlignment="1">
      <alignment horizontal="center" vertical="center"/>
    </xf>
    <xf numFmtId="0" fontId="3" fillId="0" borderId="5" xfId="1" applyFont="1" applyBorder="1" applyAlignment="1">
      <alignment vertical="center" wrapText="1"/>
    </xf>
    <xf numFmtId="0" fontId="3" fillId="0" borderId="5" xfId="1" applyFont="1" applyBorder="1" applyAlignment="1">
      <alignment horizontal="center" vertical="center"/>
    </xf>
    <xf numFmtId="0" fontId="3" fillId="0" borderId="1" xfId="1" applyFont="1" applyBorder="1" applyAlignment="1">
      <alignment vertical="center" wrapText="1"/>
    </xf>
    <xf numFmtId="0" fontId="3" fillId="0" borderId="17" xfId="0" applyFont="1" applyBorder="1" applyAlignment="1">
      <alignment horizontal="center" vertical="center"/>
    </xf>
    <xf numFmtId="0" fontId="3" fillId="0" borderId="16" xfId="0" applyFont="1" applyBorder="1" applyAlignment="1">
      <alignment horizontal="left" vertical="center" wrapText="1"/>
    </xf>
    <xf numFmtId="0" fontId="3" fillId="0" borderId="1" xfId="0" applyFont="1" applyBorder="1" applyAlignment="1">
      <alignment horizontal="center" vertical="center"/>
    </xf>
    <xf numFmtId="0" fontId="3" fillId="0" borderId="19" xfId="1" applyFont="1" applyBorder="1" applyAlignment="1">
      <alignment vertical="center" wrapText="1"/>
    </xf>
    <xf numFmtId="0" fontId="3" fillId="0" borderId="17" xfId="0" applyFont="1" applyBorder="1" applyAlignment="1">
      <alignment horizontal="lef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3" fillId="0" borderId="7" xfId="0" applyFont="1" applyBorder="1" applyAlignment="1">
      <alignment horizontal="left" vertical="center"/>
    </xf>
    <xf numFmtId="0" fontId="3" fillId="0" borderId="0" xfId="0" applyFont="1">
      <alignment vertical="center"/>
    </xf>
    <xf numFmtId="0" fontId="3" fillId="0" borderId="0" xfId="1" applyFont="1">
      <alignment vertical="center"/>
    </xf>
    <xf numFmtId="0" fontId="3" fillId="0" borderId="9" xfId="0" applyFont="1" applyBorder="1">
      <alignment vertical="center"/>
    </xf>
    <xf numFmtId="0" fontId="3" fillId="0" borderId="4" xfId="0" applyFont="1" applyBorder="1" applyAlignment="1">
      <alignment horizontal="left" vertical="top" wrapText="1" shrinkToFi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shrinkToFit="1"/>
    </xf>
    <xf numFmtId="0" fontId="3" fillId="0" borderId="19" xfId="0" applyFont="1" applyBorder="1" applyAlignment="1">
      <alignment horizontal="center" vertical="center"/>
    </xf>
    <xf numFmtId="0" fontId="3" fillId="0" borderId="3" xfId="0" applyFont="1" applyBorder="1">
      <alignment vertical="center"/>
    </xf>
    <xf numFmtId="0" fontId="3" fillId="0" borderId="23" xfId="0" applyFont="1" applyBorder="1" applyAlignment="1">
      <alignment horizontal="center" vertical="center"/>
    </xf>
    <xf numFmtId="0" fontId="3" fillId="0" borderId="20" xfId="0" applyFont="1" applyBorder="1" applyAlignment="1">
      <alignment vertical="center" wrapText="1"/>
    </xf>
    <xf numFmtId="0" fontId="3" fillId="0" borderId="20" xfId="0" applyFont="1" applyBorder="1" applyAlignment="1">
      <alignment horizontal="center" vertical="center"/>
    </xf>
    <xf numFmtId="0" fontId="3" fillId="0" borderId="21" xfId="0" applyFont="1" applyBorder="1">
      <alignment vertical="center"/>
    </xf>
    <xf numFmtId="0" fontId="3" fillId="0" borderId="24" xfId="0" applyFont="1" applyBorder="1" applyAlignment="1">
      <alignment horizontal="center" vertical="center"/>
    </xf>
    <xf numFmtId="0" fontId="3" fillId="0" borderId="17" xfId="0" applyFont="1" applyBorder="1" applyAlignment="1">
      <alignment vertical="center" wrapText="1"/>
    </xf>
    <xf numFmtId="0" fontId="3" fillId="0" borderId="15" xfId="0" applyFont="1" applyBorder="1" applyAlignment="1">
      <alignment horizontal="center" vertical="center"/>
    </xf>
    <xf numFmtId="0" fontId="6" fillId="0" borderId="0" xfId="0" applyFont="1">
      <alignment vertical="center"/>
    </xf>
    <xf numFmtId="0" fontId="3" fillId="0" borderId="25" xfId="0" applyFont="1" applyBorder="1" applyAlignment="1">
      <alignment horizontal="center" vertical="center"/>
    </xf>
    <xf numFmtId="0" fontId="3" fillId="0" borderId="19" xfId="0" applyFont="1" applyBorder="1" applyAlignment="1">
      <alignment horizontal="center" vertical="center" wrapText="1"/>
    </xf>
    <xf numFmtId="0" fontId="3" fillId="0" borderId="0" xfId="0" applyFont="1" applyAlignment="1">
      <alignment horizontal="center" vertical="center"/>
    </xf>
    <xf numFmtId="0" fontId="3" fillId="0" borderId="26" xfId="0" applyFont="1" applyBorder="1" applyAlignment="1">
      <alignment vertical="center" wrapText="1"/>
    </xf>
    <xf numFmtId="0" fontId="3" fillId="0" borderId="5" xfId="0" applyFont="1" applyBorder="1" applyAlignment="1">
      <alignment horizontal="center" vertical="center" wrapText="1"/>
    </xf>
    <xf numFmtId="0" fontId="3" fillId="0" borderId="27"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horizontal="left" vertical="center" wrapText="1"/>
    </xf>
    <xf numFmtId="0" fontId="3" fillId="0" borderId="27" xfId="0" applyFont="1" applyBorder="1" applyAlignment="1">
      <alignment vertical="center" wrapText="1"/>
    </xf>
    <xf numFmtId="0" fontId="3" fillId="0" borderId="29" xfId="0" applyFont="1" applyBorder="1" applyAlignment="1">
      <alignment vertical="center" wrapText="1"/>
    </xf>
    <xf numFmtId="0" fontId="3" fillId="2" borderId="7" xfId="1" applyFont="1" applyFill="1" applyBorder="1" applyAlignment="1">
      <alignment horizontal="center" vertical="center"/>
    </xf>
    <xf numFmtId="0" fontId="3" fillId="0" borderId="5" xfId="1" applyFont="1" applyBorder="1" applyAlignment="1">
      <alignment horizontal="left" vertical="center" wrapText="1"/>
    </xf>
    <xf numFmtId="0" fontId="3" fillId="0" borderId="17" xfId="0" applyFont="1" applyBorder="1">
      <alignment vertical="center"/>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vertical="center" wrapText="1"/>
    </xf>
    <xf numFmtId="0" fontId="3" fillId="0" borderId="21" xfId="1" applyFont="1" applyBorder="1" applyAlignment="1">
      <alignment vertical="center" wrapText="1"/>
    </xf>
    <xf numFmtId="0" fontId="3" fillId="0" borderId="21" xfId="1" applyFont="1" applyBorder="1" applyAlignment="1">
      <alignment horizontal="center" vertical="center"/>
    </xf>
    <xf numFmtId="0" fontId="3" fillId="0" borderId="10" xfId="1" applyFont="1" applyBorder="1" applyAlignment="1">
      <alignment horizontal="left" vertical="center" wrapText="1"/>
    </xf>
    <xf numFmtId="0" fontId="3" fillId="2" borderId="10" xfId="1" applyFont="1" applyFill="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wrapText="1" shrinkToFi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shrinkToFit="1"/>
    </xf>
    <xf numFmtId="0" fontId="3" fillId="0" borderId="19" xfId="0" applyFont="1" applyBorder="1" applyAlignment="1">
      <alignment vertical="center" wrapText="1"/>
    </xf>
    <xf numFmtId="0" fontId="11" fillId="0" borderId="10" xfId="0" applyFont="1" applyBorder="1" applyAlignment="1">
      <alignment horizontal="left"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left" vertical="center" wrapText="1"/>
    </xf>
    <xf numFmtId="0" fontId="11" fillId="0" borderId="1" xfId="0" applyFont="1" applyBorder="1" applyAlignment="1">
      <alignment vertical="center" wrapText="1"/>
    </xf>
    <xf numFmtId="0" fontId="11" fillId="0" borderId="19" xfId="0" applyFont="1" applyBorder="1" applyAlignment="1">
      <alignment horizontal="center" vertical="center"/>
    </xf>
    <xf numFmtId="0" fontId="11" fillId="0" borderId="16" xfId="0" applyFont="1" applyBorder="1" applyAlignment="1">
      <alignment vertical="center" wrapText="1"/>
    </xf>
    <xf numFmtId="0" fontId="11" fillId="0" borderId="16"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6" xfId="0" applyFont="1" applyBorder="1" applyAlignment="1">
      <alignment horizontal="left" vertical="center" wrapText="1"/>
    </xf>
    <xf numFmtId="0" fontId="12" fillId="0" borderId="10" xfId="0" applyFont="1" applyBorder="1" applyAlignment="1">
      <alignment horizontal="left" vertical="top" wrapText="1"/>
    </xf>
    <xf numFmtId="0" fontId="11" fillId="0" borderId="16" xfId="1" applyFont="1" applyBorder="1" applyAlignment="1">
      <alignment horizontal="center" vertical="center"/>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2" borderId="7" xfId="0" applyFont="1" applyFill="1" applyBorder="1" applyAlignment="1">
      <alignment horizontal="center" vertical="center" wrapText="1" shrinkToFit="1"/>
    </xf>
    <xf numFmtId="0" fontId="3" fillId="2" borderId="7"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3" fillId="0" borderId="7" xfId="0" applyFont="1" applyBorder="1" applyAlignment="1">
      <alignment vertical="top" wrapText="1"/>
    </xf>
    <xf numFmtId="0" fontId="11" fillId="0" borderId="1" xfId="0" applyFont="1" applyBorder="1" applyAlignment="1">
      <alignment vertical="top" wrapText="1"/>
    </xf>
    <xf numFmtId="0" fontId="4" fillId="0" borderId="21" xfId="0" applyFont="1" applyBorder="1" applyAlignment="1">
      <alignment horizontal="left" vertical="top" wrapText="1"/>
    </xf>
    <xf numFmtId="0" fontId="4" fillId="0" borderId="10" xfId="0" applyFont="1" applyBorder="1" applyAlignment="1">
      <alignment horizontal="left" vertical="top" wrapText="1"/>
    </xf>
    <xf numFmtId="0" fontId="3" fillId="0" borderId="1" xfId="0" applyFont="1" applyBorder="1" applyAlignment="1">
      <alignment horizontal="left" vertical="top" wrapText="1" shrinkToFit="1"/>
    </xf>
    <xf numFmtId="0" fontId="4" fillId="0" borderId="4" xfId="0" applyFont="1" applyBorder="1" applyAlignment="1">
      <alignment horizontal="left" vertical="top" wrapText="1" shrinkToFit="1"/>
    </xf>
    <xf numFmtId="0" fontId="3" fillId="0" borderId="17" xfId="0" applyFont="1" applyBorder="1" applyAlignment="1">
      <alignment horizontal="left" vertical="top" wrapText="1"/>
    </xf>
    <xf numFmtId="0" fontId="3" fillId="0" borderId="19" xfId="0" applyFont="1" applyBorder="1" applyAlignment="1">
      <alignment horizontal="left" vertical="top" wrapText="1"/>
    </xf>
    <xf numFmtId="0" fontId="11" fillId="0" borderId="10" xfId="0" applyFont="1" applyBorder="1" applyAlignment="1">
      <alignment horizontal="left" vertical="top" wrapText="1"/>
    </xf>
    <xf numFmtId="0" fontId="4" fillId="0" borderId="7" xfId="0" applyFont="1" applyBorder="1" applyAlignment="1">
      <alignment vertical="top" wrapText="1"/>
    </xf>
    <xf numFmtId="0" fontId="3" fillId="0" borderId="17" xfId="0" applyFont="1" applyBorder="1" applyAlignment="1">
      <alignment vertical="top" wrapText="1"/>
    </xf>
    <xf numFmtId="0" fontId="3" fillId="0" borderId="5" xfId="0" applyFont="1" applyBorder="1" applyAlignment="1">
      <alignment vertical="top" wrapText="1"/>
    </xf>
    <xf numFmtId="0" fontId="3" fillId="0" borderId="5" xfId="1" applyFont="1" applyBorder="1" applyAlignment="1">
      <alignment horizontal="left" vertical="top" wrapText="1"/>
    </xf>
    <xf numFmtId="0" fontId="3" fillId="0" borderId="1" xfId="1" applyFont="1" applyBorder="1" applyAlignment="1">
      <alignment horizontal="left" vertical="top" wrapText="1"/>
    </xf>
    <xf numFmtId="0" fontId="3" fillId="0" borderId="16" xfId="0" applyFont="1" applyBorder="1" applyAlignment="1">
      <alignment vertical="top" wrapText="1"/>
    </xf>
    <xf numFmtId="0" fontId="11" fillId="0" borderId="16" xfId="0" applyFont="1" applyBorder="1" applyAlignment="1">
      <alignment vertical="top" wrapText="1"/>
    </xf>
    <xf numFmtId="0" fontId="3" fillId="0" borderId="5" xfId="0" applyFont="1" applyBorder="1" applyAlignment="1">
      <alignment horizontal="left" vertical="top" wrapText="1"/>
    </xf>
    <xf numFmtId="0" fontId="3" fillId="0" borderId="7" xfId="0" applyFont="1" applyBorder="1" applyAlignment="1">
      <alignment vertical="top"/>
    </xf>
    <xf numFmtId="0" fontId="5" fillId="0" borderId="10" xfId="0" applyFont="1" applyBorder="1" applyAlignment="1">
      <alignment horizontal="left" vertical="top" wrapText="1"/>
    </xf>
    <xf numFmtId="0" fontId="5" fillId="0" borderId="7" xfId="0" applyFont="1" applyBorder="1" applyAlignment="1">
      <alignment horizontal="left" vertical="top" wrapText="1"/>
    </xf>
    <xf numFmtId="0" fontId="3" fillId="0" borderId="4" xfId="1" applyFont="1" applyBorder="1" applyAlignment="1">
      <alignment horizontal="left" vertical="top" wrapText="1"/>
    </xf>
    <xf numFmtId="0" fontId="5" fillId="0" borderId="21" xfId="0" applyFont="1" applyBorder="1" applyAlignment="1">
      <alignment vertical="top"/>
    </xf>
    <xf numFmtId="0" fontId="11" fillId="0" borderId="16" xfId="0" applyFont="1" applyBorder="1" applyAlignment="1">
      <alignment horizontal="left" vertical="top" wrapText="1"/>
    </xf>
    <xf numFmtId="0" fontId="5" fillId="0" borderId="1" xfId="0" applyFont="1" applyBorder="1" applyAlignment="1">
      <alignment vertical="top"/>
    </xf>
    <xf numFmtId="0" fontId="5" fillId="0" borderId="2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0" xfId="0" applyFont="1" applyBorder="1" applyAlignment="1">
      <alignment vertical="top" wrapText="1"/>
    </xf>
    <xf numFmtId="0" fontId="3" fillId="2" borderId="10" xfId="0" applyFont="1" applyFill="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3" fillId="2" borderId="7" xfId="0" applyFont="1" applyFill="1" applyBorder="1" applyAlignment="1">
      <alignment horizontal="center" vertical="center"/>
    </xf>
    <xf numFmtId="0" fontId="3" fillId="0" borderId="7" xfId="0" applyFont="1" applyBorder="1" applyAlignment="1">
      <alignment horizontal="left" vertical="center" wrapText="1"/>
    </xf>
    <xf numFmtId="0" fontId="3" fillId="0" borderId="1" xfId="1" applyFont="1" applyBorder="1" applyAlignment="1">
      <alignment horizontal="left" vertical="center" wrapText="1"/>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lignment vertical="center"/>
    </xf>
    <xf numFmtId="0" fontId="3" fillId="0" borderId="10" xfId="0" applyFont="1" applyBorder="1">
      <alignment vertical="center"/>
    </xf>
    <xf numFmtId="0" fontId="3" fillId="0" borderId="7" xfId="0" applyFont="1" applyBorder="1" applyAlignment="1">
      <alignment vertical="center"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10" xfId="0" applyFont="1" applyBorder="1" applyAlignment="1">
      <alignment horizontal="left" vertical="top" wrapText="1"/>
    </xf>
    <xf numFmtId="0" fontId="3" fillId="0" borderId="21" xfId="0" applyFont="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vertical="top"/>
    </xf>
    <xf numFmtId="49" fontId="3" fillId="0" borderId="27" xfId="0" applyNumberFormat="1" applyFont="1" applyBorder="1" applyAlignment="1">
      <alignment horizontal="left" vertical="center" wrapText="1" shrinkToFit="1"/>
    </xf>
    <xf numFmtId="0" fontId="3" fillId="0" borderId="17" xfId="0" applyFont="1" applyBorder="1" applyAlignment="1">
      <alignment horizontal="center" vertical="center" wrapText="1"/>
    </xf>
    <xf numFmtId="0" fontId="3" fillId="0" borderId="3" xfId="0" applyFont="1" applyBorder="1" applyAlignment="1">
      <alignment vertical="top" wrapText="1"/>
    </xf>
    <xf numFmtId="0" fontId="15" fillId="0" borderId="0" xfId="0" applyFont="1" applyAlignment="1">
      <alignment vertical="center" wrapText="1"/>
    </xf>
    <xf numFmtId="49" fontId="3" fillId="0" borderId="6" xfId="0" applyNumberFormat="1" applyFont="1" applyBorder="1" applyAlignment="1">
      <alignment horizontal="left" vertical="center" wrapText="1" shrinkToFit="1"/>
    </xf>
    <xf numFmtId="49" fontId="3" fillId="0" borderId="28" xfId="0" applyNumberFormat="1" applyFont="1" applyBorder="1" applyAlignment="1">
      <alignment horizontal="left" vertical="center" wrapText="1" shrinkToFit="1"/>
    </xf>
    <xf numFmtId="0" fontId="3" fillId="0" borderId="21" xfId="0" applyFont="1" applyBorder="1" applyAlignment="1">
      <alignment horizontal="center" vertical="center" wrapText="1"/>
    </xf>
    <xf numFmtId="0" fontId="3" fillId="0" borderId="21" xfId="0" applyFont="1" applyBorder="1" applyAlignment="1">
      <alignment vertical="top" wrapText="1"/>
    </xf>
    <xf numFmtId="0" fontId="3" fillId="4" borderId="7" xfId="0" applyFont="1" applyFill="1" applyBorder="1" applyAlignment="1">
      <alignment horizontal="left" vertical="top"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vertical="top" wrapText="1"/>
    </xf>
    <xf numFmtId="0" fontId="3" fillId="0" borderId="3" xfId="0" applyFont="1" applyBorder="1" applyAlignment="1">
      <alignment vertical="center" wrapText="1"/>
    </xf>
    <xf numFmtId="0" fontId="16" fillId="0" borderId="14" xfId="0" applyFont="1" applyBorder="1" applyAlignment="1">
      <alignment horizontal="left" vertical="center" wrapText="1"/>
    </xf>
    <xf numFmtId="0" fontId="16" fillId="0" borderId="25" xfId="0" applyFont="1" applyBorder="1" applyAlignment="1">
      <alignment horizontal="left" vertical="center" wrapText="1"/>
    </xf>
    <xf numFmtId="0" fontId="3" fillId="0" borderId="7" xfId="1" applyFont="1" applyBorder="1" applyAlignment="1">
      <alignment vertical="center" wrapText="1"/>
    </xf>
    <xf numFmtId="0" fontId="3" fillId="0" borderId="7" xfId="1" applyFont="1" applyBorder="1" applyAlignment="1">
      <alignment horizontal="center" vertical="center"/>
    </xf>
    <xf numFmtId="0" fontId="5" fillId="0" borderId="7" xfId="0" applyFont="1" applyBorder="1" applyAlignment="1">
      <alignment vertical="top"/>
    </xf>
    <xf numFmtId="0" fontId="3" fillId="2" borderId="4" xfId="0" applyFont="1" applyFill="1" applyBorder="1">
      <alignment vertical="center"/>
    </xf>
    <xf numFmtId="0" fontId="3" fillId="2" borderId="1" xfId="0" applyFont="1" applyFill="1" applyBorder="1">
      <alignment vertical="center"/>
    </xf>
    <xf numFmtId="0" fontId="3" fillId="2" borderId="10" xfId="0" applyFont="1" applyFill="1" applyBorder="1">
      <alignment vertical="center"/>
    </xf>
    <xf numFmtId="0" fontId="9" fillId="5" borderId="0" xfId="0" applyFont="1" applyFill="1">
      <alignment vertical="center"/>
    </xf>
    <xf numFmtId="0" fontId="9" fillId="5" borderId="0" xfId="0" applyFont="1" applyFill="1" applyAlignment="1">
      <alignment horizontal="center" vertical="center"/>
    </xf>
    <xf numFmtId="0" fontId="3" fillId="5" borderId="10" xfId="0" applyFont="1" applyFill="1" applyBorder="1" applyAlignment="1">
      <alignment horizontal="left" vertical="center" wrapText="1"/>
    </xf>
    <xf numFmtId="0" fontId="3" fillId="5" borderId="10" xfId="0" applyFont="1" applyFill="1" applyBorder="1" applyAlignment="1">
      <alignment horizontal="center" vertical="center"/>
    </xf>
    <xf numFmtId="0" fontId="3" fillId="5" borderId="4" xfId="0" applyFont="1" applyFill="1" applyBorder="1" applyAlignment="1">
      <alignment horizontal="left" vertical="top" wrapText="1" shrinkToFi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6" xfId="0" applyFont="1" applyFill="1" applyBorder="1" applyAlignment="1">
      <alignment vertical="center" wrapText="1"/>
    </xf>
    <xf numFmtId="0" fontId="3" fillId="5" borderId="16" xfId="0" applyFont="1" applyFill="1" applyBorder="1" applyAlignment="1">
      <alignment vertical="top" wrapText="1"/>
    </xf>
    <xf numFmtId="0" fontId="3" fillId="5" borderId="16" xfId="0" applyFont="1" applyFill="1" applyBorder="1" applyAlignment="1">
      <alignment horizontal="center" vertical="center" wrapText="1"/>
    </xf>
    <xf numFmtId="0" fontId="3" fillId="5" borderId="0" xfId="0" applyFont="1" applyFill="1">
      <alignment vertical="center"/>
    </xf>
    <xf numFmtId="0" fontId="3" fillId="6" borderId="7" xfId="0" applyFont="1" applyFill="1" applyBorder="1" applyAlignment="1">
      <alignment horizontal="center" vertical="center" shrinkToFit="1"/>
    </xf>
    <xf numFmtId="0" fontId="3" fillId="6" borderId="7" xfId="0" applyFont="1" applyFill="1" applyBorder="1" applyAlignment="1">
      <alignment horizontal="center" vertical="center" wrapText="1" shrinkToFit="1"/>
    </xf>
    <xf numFmtId="0" fontId="9" fillId="6" borderId="17" xfId="0" applyFont="1" applyFill="1" applyBorder="1" applyAlignment="1">
      <alignment horizontal="left" vertical="center" wrapText="1"/>
    </xf>
    <xf numFmtId="0" fontId="9" fillId="5" borderId="17" xfId="0" applyFont="1" applyFill="1" applyBorder="1" applyAlignment="1">
      <alignment horizontal="center" vertical="center"/>
    </xf>
    <xf numFmtId="0" fontId="17" fillId="0" borderId="17" xfId="0" applyFont="1" applyBorder="1">
      <alignment vertical="center"/>
    </xf>
    <xf numFmtId="0" fontId="17" fillId="5" borderId="27"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5" borderId="17" xfId="0" applyFont="1" applyFill="1" applyBorder="1" applyAlignment="1">
      <alignment horizontal="center" vertical="center"/>
    </xf>
    <xf numFmtId="0" fontId="17" fillId="0" borderId="0" xfId="0" applyFont="1">
      <alignment vertical="center"/>
    </xf>
    <xf numFmtId="0" fontId="9" fillId="5" borderId="1" xfId="0" applyFont="1" applyFill="1" applyBorder="1" applyAlignment="1">
      <alignment horizontal="center" vertical="center"/>
    </xf>
    <xf numFmtId="0" fontId="9" fillId="6" borderId="10" xfId="0" applyFont="1" applyFill="1" applyBorder="1">
      <alignment vertical="center"/>
    </xf>
    <xf numFmtId="0" fontId="9" fillId="5" borderId="10" xfId="0" applyFont="1" applyFill="1" applyBorder="1" applyAlignment="1">
      <alignment horizontal="center" vertical="center"/>
    </xf>
    <xf numFmtId="0" fontId="7" fillId="5" borderId="1" xfId="0" applyFont="1" applyFill="1" applyBorder="1" applyAlignment="1">
      <alignment vertical="top"/>
    </xf>
    <xf numFmtId="0" fontId="18" fillId="5" borderId="4" xfId="0" applyFont="1" applyFill="1" applyBorder="1" applyAlignment="1">
      <alignment horizontal="center" vertical="center"/>
    </xf>
    <xf numFmtId="0" fontId="18" fillId="5" borderId="1" xfId="0" applyFont="1" applyFill="1" applyBorder="1" applyAlignment="1">
      <alignment horizontal="left" vertical="top" wrapText="1" shrinkToFit="1"/>
    </xf>
    <xf numFmtId="0" fontId="18" fillId="0" borderId="0" xfId="0" applyFont="1">
      <alignment vertical="center"/>
    </xf>
    <xf numFmtId="0" fontId="18" fillId="5" borderId="1" xfId="0" applyFont="1" applyFill="1" applyBorder="1" applyAlignment="1">
      <alignment horizontal="center" vertical="center"/>
    </xf>
    <xf numFmtId="0" fontId="18" fillId="5" borderId="1" xfId="0" applyFont="1" applyFill="1" applyBorder="1" applyAlignment="1">
      <alignment vertical="top" wrapText="1"/>
    </xf>
    <xf numFmtId="0" fontId="18" fillId="5" borderId="19" xfId="0" applyFont="1" applyFill="1" applyBorder="1" applyAlignment="1">
      <alignment horizontal="center" vertical="center"/>
    </xf>
    <xf numFmtId="0" fontId="18" fillId="6" borderId="10" xfId="0" applyFont="1" applyFill="1" applyBorder="1" applyAlignment="1">
      <alignment vertical="center" wrapText="1"/>
    </xf>
    <xf numFmtId="0" fontId="18" fillId="5" borderId="16" xfId="0" applyFont="1" applyFill="1" applyBorder="1" applyAlignment="1">
      <alignment horizontal="center" vertical="center"/>
    </xf>
    <xf numFmtId="0" fontId="18" fillId="5" borderId="1" xfId="0" applyFont="1" applyFill="1" applyBorder="1" applyAlignment="1">
      <alignment horizontal="left" vertical="top" wrapText="1"/>
    </xf>
    <xf numFmtId="0" fontId="18" fillId="6" borderId="1" xfId="0" applyFont="1" applyFill="1" applyBorder="1" applyAlignment="1">
      <alignment horizontal="left" vertical="center" wrapText="1"/>
    </xf>
    <xf numFmtId="0" fontId="18" fillId="5" borderId="21" xfId="0" applyFont="1" applyFill="1" applyBorder="1" applyAlignment="1">
      <alignment horizontal="center" vertical="center"/>
    </xf>
    <xf numFmtId="0" fontId="18" fillId="6" borderId="10" xfId="0" applyFont="1" applyFill="1" applyBorder="1" applyAlignment="1">
      <alignment horizontal="left" vertical="center" wrapText="1"/>
    </xf>
    <xf numFmtId="0" fontId="18" fillId="5" borderId="10" xfId="0" applyFont="1" applyFill="1" applyBorder="1" applyAlignment="1">
      <alignment horizontal="left" vertical="top" wrapText="1"/>
    </xf>
    <xf numFmtId="0" fontId="18" fillId="5" borderId="19" xfId="0" applyFont="1" applyFill="1" applyBorder="1" applyAlignment="1">
      <alignment horizontal="left" vertical="top" wrapText="1"/>
    </xf>
    <xf numFmtId="0" fontId="18" fillId="5" borderId="10" xfId="0" applyFont="1" applyFill="1" applyBorder="1" applyAlignment="1">
      <alignment horizontal="center" vertical="center"/>
    </xf>
    <xf numFmtId="0" fontId="18" fillId="5" borderId="4" xfId="0" applyFont="1" applyFill="1" applyBorder="1" applyAlignment="1">
      <alignment horizontal="left" vertical="top" wrapText="1"/>
    </xf>
    <xf numFmtId="0" fontId="18" fillId="6" borderId="9" xfId="0" applyFont="1" applyFill="1" applyBorder="1" applyAlignment="1">
      <alignment horizontal="left" vertical="top" wrapText="1" shrinkToFit="1"/>
    </xf>
    <xf numFmtId="0" fontId="18" fillId="5" borderId="4" xfId="0" applyFont="1" applyFill="1" applyBorder="1" applyAlignment="1">
      <alignment horizontal="left" vertical="top" wrapText="1" shrinkToFit="1"/>
    </xf>
    <xf numFmtId="0" fontId="18" fillId="6" borderId="4" xfId="0" applyFont="1" applyFill="1" applyBorder="1" applyAlignment="1">
      <alignment horizontal="left" vertical="center" wrapText="1"/>
    </xf>
    <xf numFmtId="0" fontId="18" fillId="5" borderId="13" xfId="0" applyFont="1" applyFill="1" applyBorder="1" applyAlignment="1">
      <alignment horizontal="center" vertical="center"/>
    </xf>
    <xf numFmtId="0" fontId="18" fillId="6" borderId="1" xfId="0" applyFont="1" applyFill="1" applyBorder="1" applyAlignment="1">
      <alignment horizontal="left" vertical="top" wrapText="1"/>
    </xf>
    <xf numFmtId="0" fontId="18" fillId="5" borderId="20"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17" xfId="0" applyFont="1" applyFill="1" applyBorder="1" applyAlignment="1">
      <alignment horizontal="left" vertical="top" wrapText="1"/>
    </xf>
    <xf numFmtId="0" fontId="18" fillId="5" borderId="1" xfId="0" applyFont="1" applyFill="1" applyBorder="1" applyAlignment="1">
      <alignment horizontal="center" vertical="top"/>
    </xf>
    <xf numFmtId="0" fontId="18" fillId="5" borderId="20" xfId="0" applyFont="1" applyFill="1" applyBorder="1" applyAlignment="1">
      <alignment horizontal="center" vertical="top"/>
    </xf>
    <xf numFmtId="0" fontId="18" fillId="0" borderId="0" xfId="0" applyFont="1" applyAlignment="1">
      <alignment vertical="top"/>
    </xf>
    <xf numFmtId="0" fontId="18" fillId="5" borderId="19" xfId="0" applyFont="1" applyFill="1" applyBorder="1" applyAlignment="1">
      <alignment horizontal="center" vertical="top"/>
    </xf>
    <xf numFmtId="0" fontId="18" fillId="5" borderId="24" xfId="0" applyFont="1" applyFill="1" applyBorder="1" applyAlignment="1">
      <alignment horizontal="center" vertical="top"/>
    </xf>
    <xf numFmtId="0" fontId="18" fillId="5" borderId="24" xfId="0" applyFont="1" applyFill="1" applyBorder="1" applyAlignment="1">
      <alignment horizontal="center" vertical="center"/>
    </xf>
    <xf numFmtId="0" fontId="9" fillId="6" borderId="7" xfId="0" applyFont="1" applyFill="1" applyBorder="1" applyAlignment="1">
      <alignment horizontal="center" vertical="center"/>
    </xf>
    <xf numFmtId="0" fontId="9" fillId="0" borderId="15" xfId="0" applyFont="1" applyBorder="1" applyAlignment="1">
      <alignment horizontal="left" vertical="center" wrapText="1"/>
    </xf>
    <xf numFmtId="0" fontId="9" fillId="6" borderId="7" xfId="0" applyFont="1" applyFill="1" applyBorder="1" applyAlignment="1">
      <alignment vertical="center" wrapText="1"/>
    </xf>
    <xf numFmtId="0" fontId="9" fillId="5" borderId="7"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7" xfId="0" applyFont="1" applyFill="1" applyBorder="1" applyAlignment="1">
      <alignment vertical="top" wrapText="1"/>
    </xf>
    <xf numFmtId="0" fontId="9" fillId="0" borderId="7" xfId="0" applyFont="1" applyBorder="1" applyAlignment="1">
      <alignment horizontal="left" vertical="center" wrapText="1"/>
    </xf>
    <xf numFmtId="0" fontId="9" fillId="5" borderId="23" xfId="0" applyFont="1" applyFill="1" applyBorder="1" applyAlignment="1">
      <alignment horizontal="center" vertical="center"/>
    </xf>
    <xf numFmtId="0" fontId="9" fillId="5" borderId="4" xfId="0" applyFont="1" applyFill="1" applyBorder="1" applyAlignment="1">
      <alignment horizontal="left" vertical="top" wrapText="1"/>
    </xf>
    <xf numFmtId="0" fontId="9" fillId="6" borderId="10" xfId="0" applyFont="1" applyFill="1" applyBorder="1" applyAlignment="1">
      <alignment horizontal="center" vertical="center"/>
    </xf>
    <xf numFmtId="0" fontId="9" fillId="0" borderId="10" xfId="0" applyFont="1" applyBorder="1" applyAlignment="1">
      <alignment horizontal="left" vertical="center" wrapText="1"/>
    </xf>
    <xf numFmtId="0" fontId="9" fillId="5" borderId="12"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7" xfId="0" applyFont="1" applyFill="1" applyBorder="1" applyAlignment="1">
      <alignment vertical="top" wrapText="1"/>
    </xf>
    <xf numFmtId="0" fontId="9" fillId="5" borderId="10" xfId="0" applyFont="1" applyFill="1" applyBorder="1" applyAlignment="1">
      <alignment vertical="center" wrapText="1"/>
    </xf>
    <xf numFmtId="0" fontId="9" fillId="5" borderId="20" xfId="0" applyFont="1" applyFill="1" applyBorder="1" applyAlignment="1">
      <alignment horizontal="center" vertical="center"/>
    </xf>
    <xf numFmtId="0" fontId="9" fillId="5" borderId="10" xfId="0" applyFont="1" applyFill="1" applyBorder="1" applyAlignment="1">
      <alignment vertical="top" wrapText="1"/>
    </xf>
    <xf numFmtId="0" fontId="9" fillId="6" borderId="10" xfId="0" applyFont="1" applyFill="1" applyBorder="1" applyAlignment="1">
      <alignment vertical="center" wrapText="1"/>
    </xf>
    <xf numFmtId="0" fontId="9" fillId="5" borderId="16" xfId="0" applyFont="1" applyFill="1" applyBorder="1" applyAlignment="1">
      <alignment vertical="center" wrapText="1"/>
    </xf>
    <xf numFmtId="0" fontId="9" fillId="6" borderId="4" xfId="0" applyFont="1" applyFill="1" applyBorder="1" applyAlignment="1">
      <alignment vertical="center" wrapText="1"/>
    </xf>
    <xf numFmtId="0" fontId="9" fillId="5" borderId="4" xfId="0" applyFont="1" applyFill="1" applyBorder="1" applyAlignment="1">
      <alignment vertical="top" wrapText="1"/>
    </xf>
    <xf numFmtId="0" fontId="9" fillId="5" borderId="5" xfId="0" applyFont="1" applyFill="1" applyBorder="1" applyAlignment="1">
      <alignment vertical="center" wrapText="1"/>
    </xf>
    <xf numFmtId="0" fontId="9" fillId="6" borderId="5" xfId="0" applyFont="1" applyFill="1" applyBorder="1" applyAlignment="1">
      <alignment vertical="center" wrapText="1"/>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5" xfId="0" applyFont="1" applyFill="1" applyBorder="1" applyAlignment="1">
      <alignment vertical="top" wrapText="1"/>
    </xf>
    <xf numFmtId="0" fontId="9" fillId="6" borderId="16" xfId="0" applyFont="1" applyFill="1" applyBorder="1" applyAlignment="1">
      <alignment vertical="center" wrapText="1"/>
    </xf>
    <xf numFmtId="0" fontId="9" fillId="5" borderId="16"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16" xfId="0" applyFont="1" applyFill="1" applyBorder="1" applyAlignment="1">
      <alignment vertical="top" wrapText="1"/>
    </xf>
    <xf numFmtId="0" fontId="9" fillId="6" borderId="17" xfId="0" applyFont="1" applyFill="1" applyBorder="1" applyAlignment="1">
      <alignment vertical="center" wrapText="1"/>
    </xf>
    <xf numFmtId="0" fontId="9" fillId="6" borderId="5" xfId="1" applyFont="1" applyFill="1" applyBorder="1" applyAlignment="1">
      <alignment horizontal="left" vertical="center" wrapText="1"/>
    </xf>
    <xf numFmtId="0" fontId="9" fillId="5" borderId="5" xfId="1" applyFont="1" applyFill="1" applyBorder="1" applyAlignment="1">
      <alignment horizontal="center" vertical="center"/>
    </xf>
    <xf numFmtId="0" fontId="9" fillId="5" borderId="5" xfId="1" applyFont="1" applyFill="1" applyBorder="1" applyAlignment="1">
      <alignment horizontal="left" vertical="top" wrapText="1"/>
    </xf>
    <xf numFmtId="0" fontId="9" fillId="0" borderId="0" xfId="1" applyFont="1">
      <alignment vertical="center"/>
    </xf>
    <xf numFmtId="0" fontId="9" fillId="6" borderId="10" xfId="1" applyFont="1" applyFill="1" applyBorder="1" applyAlignment="1">
      <alignment horizontal="left" vertical="center" wrapText="1"/>
    </xf>
    <xf numFmtId="0" fontId="9" fillId="5" borderId="10" xfId="1" applyFont="1" applyFill="1" applyBorder="1" applyAlignment="1">
      <alignment horizontal="center" vertical="center"/>
    </xf>
    <xf numFmtId="0" fontId="9" fillId="5" borderId="10" xfId="1" applyFont="1" applyFill="1" applyBorder="1" applyAlignment="1">
      <alignment horizontal="left" vertical="top" wrapText="1"/>
    </xf>
    <xf numFmtId="0" fontId="9" fillId="6" borderId="8" xfId="0" applyFont="1" applyFill="1" applyBorder="1" applyAlignment="1">
      <alignment vertical="center" wrapText="1"/>
    </xf>
    <xf numFmtId="0" fontId="9" fillId="0" borderId="7" xfId="0" applyFont="1" applyBorder="1" applyAlignment="1">
      <alignment vertical="center" wrapText="1"/>
    </xf>
    <xf numFmtId="0" fontId="9" fillId="5" borderId="4" xfId="0" applyFont="1" applyFill="1" applyBorder="1" applyAlignment="1">
      <alignment vertical="center" wrapText="1"/>
    </xf>
    <xf numFmtId="0" fontId="9" fillId="5" borderId="27" xfId="0" applyFont="1" applyFill="1" applyBorder="1" applyAlignment="1">
      <alignment vertical="center" wrapText="1"/>
    </xf>
    <xf numFmtId="0" fontId="9" fillId="5" borderId="6" xfId="0" applyFont="1" applyFill="1" applyBorder="1" applyAlignment="1">
      <alignment vertical="center" wrapText="1"/>
    </xf>
    <xf numFmtId="0" fontId="9" fillId="5" borderId="5" xfId="0" applyFont="1" applyFill="1" applyBorder="1" applyAlignment="1">
      <alignment horizontal="center" vertical="center"/>
    </xf>
    <xf numFmtId="0" fontId="9" fillId="5" borderId="11" xfId="0" applyFont="1" applyFill="1" applyBorder="1" applyAlignment="1">
      <alignment vertical="center" wrapText="1"/>
    </xf>
    <xf numFmtId="0" fontId="9" fillId="5" borderId="1" xfId="0" applyFont="1" applyFill="1" applyBorder="1" applyAlignment="1">
      <alignment vertical="top" wrapText="1"/>
    </xf>
    <xf numFmtId="0" fontId="9" fillId="5" borderId="4" xfId="0" applyFont="1" applyFill="1" applyBorder="1" applyAlignment="1">
      <alignment horizontal="center" vertical="center" wrapText="1"/>
    </xf>
    <xf numFmtId="0" fontId="7" fillId="0" borderId="0" xfId="0" applyFont="1">
      <alignment vertical="center"/>
    </xf>
    <xf numFmtId="0" fontId="9" fillId="6" borderId="1" xfId="0" applyFont="1" applyFill="1" applyBorder="1" applyAlignment="1">
      <alignment vertical="center" wrapText="1"/>
    </xf>
    <xf numFmtId="0" fontId="9" fillId="5" borderId="14" xfId="0" applyFont="1" applyFill="1" applyBorder="1" applyAlignment="1">
      <alignment horizontal="center" vertical="center"/>
    </xf>
    <xf numFmtId="0" fontId="9" fillId="5" borderId="16"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0" borderId="0" xfId="0" applyFont="1" applyAlignment="1">
      <alignment vertical="center" wrapText="1"/>
    </xf>
    <xf numFmtId="0" fontId="9" fillId="6" borderId="7" xfId="0" applyFont="1" applyFill="1" applyBorder="1" applyAlignment="1">
      <alignment vertical="top" wrapText="1"/>
    </xf>
    <xf numFmtId="0" fontId="9" fillId="6" borderId="19" xfId="0" applyFont="1" applyFill="1" applyBorder="1" applyAlignment="1">
      <alignment vertical="center" wrapText="1"/>
    </xf>
    <xf numFmtId="0" fontId="9" fillId="0" borderId="7" xfId="0" applyFont="1" applyBorder="1" applyAlignment="1">
      <alignment horizontal="left" vertical="center"/>
    </xf>
    <xf numFmtId="0" fontId="9" fillId="5" borderId="5" xfId="0" applyFont="1" applyFill="1" applyBorder="1" applyAlignment="1">
      <alignment horizontal="center" vertical="center" wrapText="1"/>
    </xf>
    <xf numFmtId="0" fontId="9" fillId="5" borderId="5" xfId="0" applyFont="1" applyFill="1" applyBorder="1" applyAlignment="1">
      <alignment horizontal="left" vertical="top" wrapText="1"/>
    </xf>
    <xf numFmtId="0" fontId="7" fillId="0" borderId="7" xfId="0" applyFont="1" applyBorder="1" applyAlignment="1">
      <alignment horizontal="left" vertical="center" wrapText="1"/>
    </xf>
    <xf numFmtId="0" fontId="9" fillId="5" borderId="7" xfId="0" applyFont="1" applyFill="1" applyBorder="1" applyAlignment="1">
      <alignment vertical="top"/>
    </xf>
    <xf numFmtId="0" fontId="7" fillId="5" borderId="10" xfId="0" applyFont="1" applyFill="1" applyBorder="1" applyAlignment="1">
      <alignment horizontal="left" vertical="top" wrapText="1"/>
    </xf>
    <xf numFmtId="0" fontId="9" fillId="6" borderId="15" xfId="0" applyFont="1" applyFill="1" applyBorder="1" applyAlignment="1">
      <alignment horizontal="left" vertical="top" wrapText="1"/>
    </xf>
    <xf numFmtId="0" fontId="7" fillId="5" borderId="7" xfId="0" applyFont="1" applyFill="1" applyBorder="1" applyAlignment="1">
      <alignment horizontal="left" vertical="top" wrapText="1"/>
    </xf>
    <xf numFmtId="0" fontId="9" fillId="6" borderId="15" xfId="0" applyFont="1" applyFill="1" applyBorder="1" applyAlignment="1">
      <alignment vertical="top" wrapText="1"/>
    </xf>
    <xf numFmtId="0" fontId="19" fillId="0" borderId="0" xfId="0" applyFont="1">
      <alignment vertical="center"/>
    </xf>
    <xf numFmtId="0" fontId="19" fillId="5" borderId="5" xfId="0" applyFont="1" applyFill="1" applyBorder="1" applyAlignment="1">
      <alignment horizontal="center" vertical="center"/>
    </xf>
    <xf numFmtId="0" fontId="19" fillId="0" borderId="0" xfId="1" applyFont="1">
      <alignment vertical="center"/>
    </xf>
    <xf numFmtId="0" fontId="19" fillId="5" borderId="10" xfId="0" applyFont="1" applyFill="1" applyBorder="1" applyAlignment="1">
      <alignment horizontal="center" vertical="center"/>
    </xf>
    <xf numFmtId="0" fontId="9" fillId="5" borderId="17" xfId="0" applyFont="1" applyFill="1" applyBorder="1" applyAlignment="1">
      <alignment horizontal="center" vertical="center" wrapText="1"/>
    </xf>
    <xf numFmtId="0" fontId="20" fillId="0" borderId="0" xfId="0" applyFont="1" applyAlignment="1">
      <alignment vertical="center" wrapText="1"/>
    </xf>
    <xf numFmtId="0" fontId="9" fillId="6" borderId="5" xfId="0" applyFont="1" applyFill="1" applyBorder="1" applyAlignment="1">
      <alignment horizontal="left" vertical="center" wrapText="1"/>
    </xf>
    <xf numFmtId="0" fontId="9" fillId="6" borderId="21" xfId="0" applyFont="1" applyFill="1" applyBorder="1" applyAlignment="1">
      <alignment horizontal="left" vertical="center" wrapText="1"/>
    </xf>
    <xf numFmtId="0" fontId="9" fillId="5" borderId="21" xfId="0" applyFont="1" applyFill="1" applyBorder="1" applyAlignment="1">
      <alignment horizontal="center" vertical="center" wrapText="1"/>
    </xf>
    <xf numFmtId="0" fontId="9" fillId="5" borderId="10" xfId="0" applyFont="1" applyFill="1" applyBorder="1" applyAlignment="1">
      <alignment vertical="top"/>
    </xf>
    <xf numFmtId="0" fontId="9" fillId="5" borderId="4" xfId="1" applyFont="1" applyFill="1" applyBorder="1" applyAlignment="1">
      <alignment horizontal="center" vertical="center"/>
    </xf>
    <xf numFmtId="0" fontId="9" fillId="5" borderId="17" xfId="1" applyFont="1" applyFill="1" applyBorder="1" applyAlignment="1">
      <alignment horizontal="center" vertical="center"/>
    </xf>
    <xf numFmtId="0" fontId="9" fillId="5" borderId="17" xfId="1" applyFont="1" applyFill="1" applyBorder="1" applyAlignment="1">
      <alignment horizontal="left" vertical="top" wrapText="1"/>
    </xf>
    <xf numFmtId="0" fontId="9" fillId="5" borderId="1" xfId="1" applyFont="1" applyFill="1" applyBorder="1" applyAlignment="1">
      <alignment horizontal="center" vertical="center"/>
    </xf>
    <xf numFmtId="0" fontId="9" fillId="6" borderId="10" xfId="1" applyFont="1" applyFill="1" applyBorder="1" applyAlignment="1">
      <alignment horizontal="center" vertical="center"/>
    </xf>
    <xf numFmtId="0" fontId="9" fillId="5" borderId="16" xfId="1" applyFont="1" applyFill="1" applyBorder="1" applyAlignment="1">
      <alignment horizontal="center" vertical="center"/>
    </xf>
    <xf numFmtId="0" fontId="7" fillId="5" borderId="16" xfId="0" applyFont="1" applyFill="1" applyBorder="1" applyAlignment="1">
      <alignment vertical="top"/>
    </xf>
    <xf numFmtId="0" fontId="7" fillId="0" borderId="10" xfId="0" applyFont="1" applyBorder="1" applyAlignment="1">
      <alignment horizontal="left" vertical="center" wrapText="1"/>
    </xf>
    <xf numFmtId="0" fontId="9" fillId="5" borderId="7" xfId="1" applyFont="1" applyFill="1" applyBorder="1" applyAlignment="1">
      <alignment horizontal="center" vertical="center"/>
    </xf>
    <xf numFmtId="0" fontId="7" fillId="5" borderId="7" xfId="0" applyFont="1" applyFill="1" applyBorder="1" applyAlignment="1">
      <alignment vertical="top"/>
    </xf>
    <xf numFmtId="0" fontId="7" fillId="5" borderId="21" xfId="0" applyFont="1" applyFill="1" applyBorder="1" applyAlignment="1">
      <alignment vertical="top" wrapText="1"/>
    </xf>
    <xf numFmtId="0" fontId="18" fillId="5" borderId="7" xfId="0" applyFont="1" applyFill="1" applyBorder="1" applyAlignment="1">
      <alignment vertical="top" wrapText="1"/>
    </xf>
    <xf numFmtId="0" fontId="18" fillId="6" borderId="7" xfId="0" applyFont="1" applyFill="1" applyBorder="1" applyAlignment="1">
      <alignment vertical="center" wrapText="1"/>
    </xf>
    <xf numFmtId="0" fontId="18" fillId="5" borderId="7" xfId="0" applyFont="1" applyFill="1" applyBorder="1" applyAlignment="1">
      <alignment horizontal="center" vertical="center"/>
    </xf>
    <xf numFmtId="0" fontId="17" fillId="5" borderId="0" xfId="0" applyFont="1" applyFill="1">
      <alignment vertical="center"/>
    </xf>
    <xf numFmtId="0" fontId="17" fillId="5" borderId="10" xfId="0" applyFont="1" applyFill="1" applyBorder="1" applyAlignment="1">
      <alignment horizontal="left" vertical="center" wrapText="1"/>
    </xf>
    <xf numFmtId="0" fontId="17" fillId="5" borderId="9" xfId="0" applyFont="1" applyFill="1" applyBorder="1">
      <alignment vertical="center"/>
    </xf>
    <xf numFmtId="0" fontId="17" fillId="5" borderId="3" xfId="0" applyFont="1" applyFill="1" applyBorder="1" applyAlignment="1">
      <alignment horizontal="left" vertical="top" wrapText="1"/>
    </xf>
    <xf numFmtId="0" fontId="17" fillId="5" borderId="3"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1" fillId="5" borderId="3" xfId="0" applyFont="1" applyFill="1" applyBorder="1" applyAlignment="1">
      <alignment horizontal="left" vertical="top" wrapText="1"/>
    </xf>
    <xf numFmtId="0" fontId="21" fillId="5" borderId="28" xfId="0" applyFont="1" applyFill="1" applyBorder="1" applyAlignment="1">
      <alignment horizontal="left" vertical="center" wrapText="1"/>
    </xf>
    <xf numFmtId="0" fontId="21" fillId="5" borderId="19" xfId="0" applyFont="1" applyFill="1" applyBorder="1" applyAlignment="1">
      <alignment horizontal="left" vertical="top" wrapText="1"/>
    </xf>
    <xf numFmtId="0" fontId="21" fillId="5" borderId="1"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20" xfId="0" applyFont="1" applyFill="1" applyBorder="1" applyAlignment="1">
      <alignment vertical="center" wrapText="1"/>
    </xf>
    <xf numFmtId="0" fontId="21" fillId="5" borderId="1" xfId="0" applyFont="1" applyFill="1" applyBorder="1">
      <alignment vertical="center"/>
    </xf>
    <xf numFmtId="0" fontId="21" fillId="5" borderId="1" xfId="0" applyFont="1" applyFill="1" applyBorder="1" applyAlignment="1">
      <alignment vertical="center" wrapText="1"/>
    </xf>
    <xf numFmtId="0" fontId="21" fillId="5" borderId="29" xfId="0" applyFont="1" applyFill="1" applyBorder="1" applyAlignment="1">
      <alignment vertical="center" wrapText="1"/>
    </xf>
    <xf numFmtId="0" fontId="21" fillId="5" borderId="21" xfId="0" applyFont="1" applyFill="1" applyBorder="1">
      <alignment vertical="center"/>
    </xf>
    <xf numFmtId="0" fontId="21" fillId="5" borderId="3" xfId="0" applyFont="1" applyFill="1" applyBorder="1">
      <alignment vertical="center"/>
    </xf>
    <xf numFmtId="0" fontId="21" fillId="5" borderId="19"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10" xfId="0" applyFont="1" applyFill="1" applyBorder="1" applyAlignment="1">
      <alignment horizontal="left" vertical="top" wrapText="1"/>
    </xf>
    <xf numFmtId="0" fontId="17" fillId="5" borderId="7"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7" xfId="0" applyFont="1" applyFill="1" applyBorder="1" applyAlignment="1">
      <alignment vertical="center" wrapText="1"/>
    </xf>
    <xf numFmtId="0" fontId="17" fillId="5" borderId="17" xfId="0" applyFont="1" applyFill="1" applyBorder="1" applyAlignment="1">
      <alignment vertical="center" wrapText="1"/>
    </xf>
    <xf numFmtId="0" fontId="17" fillId="5" borderId="10" xfId="0" applyFont="1" applyFill="1" applyBorder="1" applyAlignment="1">
      <alignment vertical="center" wrapText="1"/>
    </xf>
    <xf numFmtId="0" fontId="17" fillId="5" borderId="16" xfId="0" applyFont="1" applyFill="1" applyBorder="1" applyAlignment="1">
      <alignment vertical="center" wrapText="1"/>
    </xf>
    <xf numFmtId="0" fontId="17" fillId="5" borderId="5" xfId="0" applyFont="1" applyFill="1" applyBorder="1" applyAlignment="1">
      <alignment vertical="center" wrapText="1"/>
    </xf>
    <xf numFmtId="0" fontId="17" fillId="5" borderId="5" xfId="1" applyFont="1" applyFill="1" applyBorder="1" applyAlignment="1">
      <alignment vertical="center" wrapText="1"/>
    </xf>
    <xf numFmtId="0" fontId="17" fillId="5" borderId="10" xfId="1" applyFont="1" applyFill="1" applyBorder="1" applyAlignment="1">
      <alignment vertical="center" wrapText="1"/>
    </xf>
    <xf numFmtId="0" fontId="17" fillId="5" borderId="4" xfId="0" applyFont="1" applyFill="1" applyBorder="1" applyAlignment="1">
      <alignment vertical="center" wrapText="1"/>
    </xf>
    <xf numFmtId="0" fontId="17" fillId="5" borderId="1" xfId="0" applyFont="1" applyFill="1" applyBorder="1" applyAlignment="1">
      <alignment vertical="center" wrapText="1"/>
    </xf>
    <xf numFmtId="0" fontId="17" fillId="5" borderId="4" xfId="0" applyFont="1" applyFill="1" applyBorder="1" applyAlignment="1">
      <alignment horizontal="left" vertical="center" wrapText="1"/>
    </xf>
    <xf numFmtId="0" fontId="17" fillId="5" borderId="7" xfId="0" applyFont="1" applyFill="1" applyBorder="1" applyAlignment="1">
      <alignment horizontal="left" vertical="top" wrapText="1"/>
    </xf>
    <xf numFmtId="0" fontId="17" fillId="5" borderId="15" xfId="0" applyFont="1" applyFill="1" applyBorder="1" applyAlignment="1">
      <alignment horizontal="left" vertical="center" wrapText="1"/>
    </xf>
    <xf numFmtId="0" fontId="17" fillId="5" borderId="15" xfId="0" applyFont="1" applyFill="1" applyBorder="1" applyAlignment="1">
      <alignment vertical="center" wrapText="1"/>
    </xf>
    <xf numFmtId="0" fontId="22" fillId="5" borderId="17" xfId="0" applyFont="1" applyFill="1" applyBorder="1" applyAlignment="1">
      <alignment vertical="top" wrapText="1"/>
    </xf>
    <xf numFmtId="0" fontId="17" fillId="5" borderId="5" xfId="0" applyFont="1" applyFill="1" applyBorder="1" applyAlignment="1">
      <alignment vertical="top" wrapText="1"/>
    </xf>
    <xf numFmtId="0" fontId="22" fillId="5" borderId="5" xfId="0" applyFont="1" applyFill="1" applyBorder="1" applyAlignment="1">
      <alignment vertical="top" wrapText="1"/>
    </xf>
    <xf numFmtId="0" fontId="22" fillId="5" borderId="6" xfId="0" applyFont="1" applyFill="1" applyBorder="1" applyAlignment="1">
      <alignment vertical="top" wrapText="1"/>
    </xf>
    <xf numFmtId="0" fontId="22" fillId="5" borderId="29" xfId="0" applyFont="1" applyFill="1" applyBorder="1" applyAlignment="1">
      <alignment vertical="top" wrapText="1"/>
    </xf>
    <xf numFmtId="49" fontId="17" fillId="5" borderId="27" xfId="0" applyNumberFormat="1" applyFont="1" applyFill="1" applyBorder="1" applyAlignment="1">
      <alignment horizontal="left" vertical="center" wrapText="1" shrinkToFit="1"/>
    </xf>
    <xf numFmtId="49" fontId="17" fillId="5" borderId="6" xfId="0" applyNumberFormat="1" applyFont="1" applyFill="1" applyBorder="1" applyAlignment="1">
      <alignment horizontal="left" vertical="center" wrapText="1" shrinkToFit="1"/>
    </xf>
    <xf numFmtId="49" fontId="17" fillId="5" borderId="28" xfId="0" applyNumberFormat="1" applyFont="1" applyFill="1" applyBorder="1" applyAlignment="1">
      <alignment horizontal="left" vertical="center" wrapText="1" shrinkToFit="1"/>
    </xf>
    <xf numFmtId="0" fontId="17" fillId="5" borderId="17" xfId="1" applyFont="1" applyFill="1" applyBorder="1" applyAlignment="1">
      <alignment vertical="center" wrapText="1"/>
    </xf>
    <xf numFmtId="0" fontId="17" fillId="5" borderId="1" xfId="1" applyFont="1" applyFill="1" applyBorder="1" applyAlignment="1">
      <alignment vertical="center" wrapText="1"/>
    </xf>
    <xf numFmtId="0" fontId="17" fillId="5" borderId="16" xfId="1" applyFont="1" applyFill="1" applyBorder="1" applyAlignment="1">
      <alignment vertical="center" wrapText="1"/>
    </xf>
    <xf numFmtId="0" fontId="17" fillId="5" borderId="21" xfId="0" applyFont="1" applyFill="1" applyBorder="1" applyAlignment="1">
      <alignment horizontal="left" vertical="center" wrapText="1"/>
    </xf>
    <xf numFmtId="0" fontId="21" fillId="5" borderId="7" xfId="0" applyFont="1" applyFill="1" applyBorder="1" applyAlignment="1">
      <alignment vertical="top" wrapText="1"/>
    </xf>
    <xf numFmtId="0" fontId="21" fillId="5" borderId="4" xfId="0" applyFont="1" applyFill="1" applyBorder="1" applyAlignment="1">
      <alignment horizontal="left" vertical="top"/>
    </xf>
    <xf numFmtId="0" fontId="23" fillId="0" borderId="0" xfId="0" applyFont="1">
      <alignment vertical="center"/>
    </xf>
    <xf numFmtId="0" fontId="21" fillId="0" borderId="32" xfId="0" applyFont="1" applyBorder="1" applyAlignment="1">
      <alignment horizontal="center" vertical="center"/>
    </xf>
    <xf numFmtId="0" fontId="23" fillId="0" borderId="0" xfId="2" applyFont="1">
      <alignment vertical="center"/>
    </xf>
    <xf numFmtId="0" fontId="21" fillId="0" borderId="33" xfId="0" applyFont="1" applyBorder="1" applyAlignment="1">
      <alignment horizontal="left" vertical="top" wrapText="1"/>
    </xf>
    <xf numFmtId="0" fontId="21" fillId="0" borderId="33" xfId="0" applyFont="1" applyBorder="1" applyAlignment="1">
      <alignment horizontal="center" vertical="center"/>
    </xf>
    <xf numFmtId="0" fontId="21" fillId="0" borderId="33" xfId="0" applyFont="1" applyBorder="1" applyAlignment="1">
      <alignment horizontal="center" vertical="center" wrapText="1"/>
    </xf>
    <xf numFmtId="0" fontId="21" fillId="0" borderId="34" xfId="2" applyFont="1" applyBorder="1" applyAlignment="1">
      <alignment horizontal="center" vertical="center"/>
    </xf>
    <xf numFmtId="0" fontId="21" fillId="0" borderId="33" xfId="0" applyFont="1" applyBorder="1" applyAlignment="1">
      <alignment horizontal="left" vertical="top"/>
    </xf>
    <xf numFmtId="0" fontId="18" fillId="6" borderId="41" xfId="0" applyFont="1" applyFill="1" applyBorder="1" applyAlignment="1">
      <alignment horizontal="left" vertical="center" wrapText="1"/>
    </xf>
    <xf numFmtId="0" fontId="18" fillId="5" borderId="42" xfId="0" applyFont="1" applyFill="1" applyBorder="1" applyAlignment="1">
      <alignment horizontal="center" vertical="center"/>
    </xf>
    <xf numFmtId="0" fontId="21" fillId="0" borderId="43" xfId="0" applyFont="1" applyBorder="1" applyAlignment="1">
      <alignment horizontal="center" vertical="center"/>
    </xf>
    <xf numFmtId="0" fontId="0" fillId="0" borderId="43" xfId="0" applyBorder="1" applyAlignment="1">
      <alignment vertical="top" wrapText="1"/>
    </xf>
    <xf numFmtId="0" fontId="25" fillId="0" borderId="0" xfId="0" applyFont="1" applyAlignment="1">
      <alignment horizontal="left" vertical="top"/>
    </xf>
    <xf numFmtId="0" fontId="21" fillId="0" borderId="0" xfId="0" applyFont="1" applyAlignment="1">
      <alignment horizontal="left" vertical="top"/>
    </xf>
    <xf numFmtId="0" fontId="21" fillId="0" borderId="39" xfId="0" applyFont="1" applyBorder="1" applyAlignment="1">
      <alignment horizontal="left" vertical="top" wrapText="1" shrinkToFit="1"/>
    </xf>
    <xf numFmtId="0" fontId="21" fillId="0" borderId="40" xfId="2" applyFont="1" applyBorder="1" applyAlignment="1">
      <alignment horizontal="left" vertical="top" wrapText="1"/>
    </xf>
    <xf numFmtId="0" fontId="21" fillId="0" borderId="44" xfId="0" applyFont="1" applyBorder="1" applyAlignment="1">
      <alignment vertical="center" wrapText="1"/>
    </xf>
    <xf numFmtId="0" fontId="25" fillId="0" borderId="0" xfId="0" applyFont="1" applyAlignment="1">
      <alignment horizontal="left" vertical="top" wrapText="1"/>
    </xf>
    <xf numFmtId="0" fontId="21" fillId="0" borderId="45" xfId="0" applyFont="1" applyBorder="1" applyAlignment="1">
      <alignment horizontal="left" vertical="top" wrapText="1"/>
    </xf>
    <xf numFmtId="0" fontId="21" fillId="0" borderId="34" xfId="0" applyFont="1" applyBorder="1" applyAlignment="1">
      <alignment horizontal="center" vertical="center"/>
    </xf>
    <xf numFmtId="0" fontId="25" fillId="0" borderId="34" xfId="0" applyFont="1" applyBorder="1" applyAlignment="1">
      <alignment horizontal="left" vertical="top" wrapText="1"/>
    </xf>
    <xf numFmtId="0" fontId="25" fillId="0" borderId="31" xfId="0" applyFont="1" applyBorder="1" applyAlignment="1">
      <alignment vertical="top" wrapText="1"/>
    </xf>
    <xf numFmtId="0" fontId="25" fillId="0" borderId="46" xfId="0" applyFont="1" applyBorder="1" applyAlignment="1">
      <alignment horizontal="left" vertical="top" wrapText="1"/>
    </xf>
    <xf numFmtId="0" fontId="17" fillId="5" borderId="14" xfId="0" applyFont="1" applyFill="1" applyBorder="1" applyAlignment="1">
      <alignment vertical="center" wrapText="1"/>
    </xf>
    <xf numFmtId="0" fontId="17" fillId="5" borderId="20" xfId="0" applyFont="1" applyFill="1" applyBorder="1" applyAlignment="1">
      <alignment vertical="center" wrapText="1"/>
    </xf>
    <xf numFmtId="0" fontId="17" fillId="5" borderId="12" xfId="0" applyFont="1" applyFill="1" applyBorder="1" applyAlignment="1">
      <alignment vertical="center" wrapText="1"/>
    </xf>
    <xf numFmtId="0" fontId="25" fillId="0" borderId="33" xfId="0" applyFont="1" applyBorder="1" applyAlignment="1">
      <alignment horizontal="left" vertical="top" wrapText="1"/>
    </xf>
    <xf numFmtId="0" fontId="21" fillId="0" borderId="0" xfId="0" applyFont="1" applyAlignment="1">
      <alignment horizontal="left" vertical="top" wrapText="1"/>
    </xf>
    <xf numFmtId="0" fontId="25" fillId="0" borderId="39" xfId="0" applyFont="1" applyBorder="1" applyAlignment="1">
      <alignment horizontal="left" vertical="top" wrapText="1"/>
    </xf>
    <xf numFmtId="0" fontId="27" fillId="0" borderId="0" xfId="0" applyFont="1">
      <alignment vertical="center"/>
    </xf>
    <xf numFmtId="0" fontId="21" fillId="0" borderId="34" xfId="0" applyFont="1" applyBorder="1" applyAlignment="1">
      <alignment horizontal="left" vertical="top"/>
    </xf>
    <xf numFmtId="0" fontId="21" fillId="0" borderId="38" xfId="0" applyFont="1" applyBorder="1" applyAlignment="1">
      <alignment horizontal="left" vertical="top" wrapText="1"/>
    </xf>
    <xf numFmtId="0" fontId="17" fillId="5" borderId="13" xfId="0" applyFont="1" applyFill="1" applyBorder="1" applyAlignment="1">
      <alignment vertical="center" wrapText="1"/>
    </xf>
    <xf numFmtId="0" fontId="17" fillId="5" borderId="25" xfId="0" applyFont="1" applyFill="1" applyBorder="1" applyAlignment="1">
      <alignment vertical="center" wrapText="1"/>
    </xf>
    <xf numFmtId="0" fontId="25" fillId="0" borderId="49" xfId="0" applyFont="1" applyBorder="1" applyAlignment="1">
      <alignment vertical="top" wrapText="1"/>
    </xf>
    <xf numFmtId="0" fontId="25" fillId="0" borderId="50" xfId="0" applyFont="1" applyBorder="1" applyAlignment="1">
      <alignment horizontal="left" vertical="top" wrapText="1"/>
    </xf>
    <xf numFmtId="0" fontId="23" fillId="0" borderId="0" xfId="1" applyFont="1">
      <alignment vertical="center"/>
    </xf>
    <xf numFmtId="0" fontId="8" fillId="0" borderId="8" xfId="0" applyFont="1" applyBorder="1">
      <alignment vertical="center"/>
    </xf>
    <xf numFmtId="0" fontId="8" fillId="0" borderId="2" xfId="0" applyFont="1" applyBorder="1">
      <alignment vertical="center"/>
    </xf>
    <xf numFmtId="0" fontId="8" fillId="0" borderId="15" xfId="0" applyFont="1" applyBorder="1">
      <alignment vertical="center"/>
    </xf>
    <xf numFmtId="0" fontId="3" fillId="2" borderId="7" xfId="0" applyFont="1" applyFill="1" applyBorder="1" applyAlignment="1">
      <alignment horizontal="center" vertical="center"/>
    </xf>
    <xf numFmtId="0" fontId="3" fillId="0" borderId="7" xfId="0" applyFont="1" applyBorder="1" applyAlignment="1">
      <alignment horizontal="left" vertical="center" wrapText="1"/>
    </xf>
    <xf numFmtId="0" fontId="6" fillId="0" borderId="7" xfId="0" applyFont="1" applyBorder="1" applyAlignment="1">
      <alignment horizontal="left"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10" xfId="0" applyFont="1" applyBorder="1" applyAlignment="1">
      <alignment vertical="top" wrapText="1"/>
    </xf>
    <xf numFmtId="0" fontId="3" fillId="2" borderId="4"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4" xfId="1" applyFont="1" applyBorder="1" applyAlignment="1">
      <alignment horizontal="left" vertical="center" wrapText="1"/>
    </xf>
    <xf numFmtId="0" fontId="3" fillId="0" borderId="1" xfId="1" applyFont="1" applyBorder="1" applyAlignment="1">
      <alignment horizontal="left" vertical="center" wrapText="1"/>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3" fillId="0" borderId="4" xfId="0" applyFont="1" applyBorder="1">
      <alignment vertical="center"/>
    </xf>
    <xf numFmtId="0" fontId="3" fillId="0" borderId="1" xfId="0" applyFont="1" applyBorder="1">
      <alignment vertical="center"/>
    </xf>
    <xf numFmtId="0" fontId="3" fillId="0" borderId="10" xfId="0" applyFont="1" applyBorder="1">
      <alignment vertical="center"/>
    </xf>
    <xf numFmtId="0" fontId="3" fillId="0" borderId="7" xfId="0" applyFont="1" applyBorder="1" applyAlignment="1">
      <alignment vertical="center" wrapText="1"/>
    </xf>
    <xf numFmtId="0" fontId="3" fillId="0" borderId="4" xfId="0" applyFont="1" applyBorder="1" applyAlignment="1">
      <alignment horizontal="left" vertical="top" wrapText="1"/>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21" xfId="0" applyFont="1" applyBorder="1" applyAlignment="1">
      <alignment horizontal="left" vertical="center" wrapText="1"/>
    </xf>
    <xf numFmtId="0" fontId="3" fillId="0" borderId="19" xfId="0" applyFont="1" applyBorder="1" applyAlignment="1">
      <alignment horizontal="left" vertical="center" wrapText="1"/>
    </xf>
    <xf numFmtId="0" fontId="5" fillId="0" borderId="4" xfId="0" applyFont="1" applyBorder="1" applyAlignment="1">
      <alignment horizontal="left" vertical="top" shrinkToFit="1"/>
    </xf>
    <xf numFmtId="0" fontId="5" fillId="0" borderId="10" xfId="0" applyFont="1" applyBorder="1" applyAlignment="1">
      <alignment horizontal="left" vertical="top" shrinkToFit="1"/>
    </xf>
    <xf numFmtId="0" fontId="3" fillId="0" borderId="1" xfId="0" applyFont="1" applyBorder="1" applyAlignment="1">
      <alignment horizontal="left" vertical="top" wrapText="1"/>
    </xf>
    <xf numFmtId="0" fontId="6" fillId="0" borderId="10" xfId="0" applyFont="1" applyBorder="1" applyAlignment="1">
      <alignment vertical="top"/>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9" fillId="2" borderId="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4" xfId="0" applyFont="1" applyFill="1" applyBorder="1" applyAlignment="1">
      <alignment horizontal="center" vertical="center" wrapText="1" shrinkToFit="1"/>
    </xf>
    <xf numFmtId="0" fontId="7" fillId="2" borderId="10" xfId="0" applyFont="1" applyFill="1" applyBorder="1" applyAlignment="1">
      <alignment horizontal="center" vertical="center" shrinkToFi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8" fillId="0" borderId="30" xfId="0" applyFont="1" applyBorder="1" applyAlignment="1">
      <alignment horizontal="left"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3" fillId="0" borderId="10" xfId="1" applyFont="1" applyBorder="1" applyAlignment="1">
      <alignment horizontal="left" vertical="center" wrapText="1"/>
    </xf>
    <xf numFmtId="0" fontId="9" fillId="2" borderId="4" xfId="0" applyFont="1" applyFill="1" applyBorder="1" applyAlignment="1">
      <alignment horizontal="left" vertical="top" wrapText="1" shrinkToFit="1"/>
    </xf>
    <xf numFmtId="0" fontId="7" fillId="2" borderId="10" xfId="0" applyFont="1" applyFill="1" applyBorder="1" applyAlignment="1">
      <alignment horizontal="left" vertical="top" shrinkToFit="1"/>
    </xf>
    <xf numFmtId="0" fontId="20" fillId="6" borderId="4"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3" fillId="6" borderId="9"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9" fillId="5" borderId="4" xfId="0" applyFont="1" applyFill="1" applyBorder="1" applyAlignment="1">
      <alignment horizontal="left" vertical="top" wrapText="1"/>
    </xf>
    <xf numFmtId="0" fontId="19" fillId="5" borderId="1" xfId="0" applyFont="1" applyFill="1" applyBorder="1" applyAlignment="1">
      <alignment horizontal="left" vertical="top" wrapText="1"/>
    </xf>
    <xf numFmtId="0" fontId="19" fillId="5" borderId="10" xfId="0" applyFont="1" applyFill="1" applyBorder="1" applyAlignment="1">
      <alignment horizontal="left" vertical="top" wrapText="1"/>
    </xf>
    <xf numFmtId="0" fontId="19" fillId="5" borderId="17" xfId="0" applyFont="1" applyFill="1" applyBorder="1" applyAlignment="1">
      <alignment horizontal="center" vertical="center"/>
    </xf>
    <xf numFmtId="0" fontId="19" fillId="5" borderId="5" xfId="0" applyFont="1" applyFill="1" applyBorder="1" applyAlignment="1">
      <alignment horizontal="center" vertical="center"/>
    </xf>
    <xf numFmtId="0" fontId="9" fillId="6" borderId="4" xfId="1" applyFont="1" applyFill="1" applyBorder="1" applyAlignment="1">
      <alignment horizontal="center" vertical="center"/>
    </xf>
    <xf numFmtId="0" fontId="9" fillId="6" borderId="1" xfId="1" applyFont="1" applyFill="1" applyBorder="1" applyAlignment="1">
      <alignment horizontal="center" vertical="center"/>
    </xf>
    <xf numFmtId="0" fontId="9" fillId="6" borderId="10" xfId="1" applyFont="1" applyFill="1" applyBorder="1" applyAlignment="1">
      <alignment horizontal="center" vertical="center"/>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0" xfId="1" applyFont="1" applyBorder="1" applyAlignment="1">
      <alignment horizontal="center" vertical="center" wrapText="1"/>
    </xf>
    <xf numFmtId="0" fontId="9" fillId="6" borderId="4" xfId="1" applyFont="1" applyFill="1" applyBorder="1" applyAlignment="1">
      <alignment horizontal="center" vertical="center" wrapText="1"/>
    </xf>
    <xf numFmtId="0" fontId="9" fillId="6" borderId="1"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25" fillId="0" borderId="7" xfId="0" applyFont="1" applyBorder="1" applyAlignment="1">
      <alignment horizontal="center" vertical="top" wrapText="1"/>
    </xf>
    <xf numFmtId="0" fontId="21" fillId="0" borderId="30" xfId="0" applyFont="1" applyBorder="1" applyAlignment="1">
      <alignment horizontal="center" vertical="top"/>
    </xf>
    <xf numFmtId="0" fontId="21" fillId="0" borderId="0" xfId="0" applyFont="1" applyAlignment="1">
      <alignment horizontal="center" vertical="top"/>
    </xf>
    <xf numFmtId="0" fontId="21" fillId="0" borderId="29" xfId="0" applyFont="1" applyBorder="1" applyAlignment="1">
      <alignment horizontal="center" vertical="top"/>
    </xf>
    <xf numFmtId="0" fontId="9" fillId="6" borderId="7" xfId="0" applyFont="1" applyFill="1" applyBorder="1" applyAlignment="1">
      <alignment horizontal="center" vertical="center"/>
    </xf>
    <xf numFmtId="0" fontId="9" fillId="0" borderId="7" xfId="0" applyFont="1" applyBorder="1" applyAlignment="1">
      <alignment horizontal="left" vertical="center" wrapText="1"/>
    </xf>
    <xf numFmtId="0" fontId="7" fillId="0" borderId="7" xfId="0" applyFont="1" applyBorder="1" applyAlignment="1">
      <alignment horizontal="lef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7" fillId="6" borderId="30" xfId="0" applyFont="1" applyFill="1" applyBorder="1" applyAlignment="1">
      <alignment horizontal="center" vertical="center"/>
    </xf>
    <xf numFmtId="0" fontId="7" fillId="6" borderId="0" xfId="0" applyFont="1" applyFill="1" applyAlignment="1">
      <alignment horizontal="center" vertical="center"/>
    </xf>
    <xf numFmtId="0" fontId="7" fillId="6" borderId="29"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10" xfId="0" applyFont="1" applyFill="1" applyBorder="1" applyAlignment="1">
      <alignment horizontal="center" vertical="center"/>
    </xf>
    <xf numFmtId="0" fontId="19" fillId="0" borderId="4" xfId="0" applyFont="1" applyBorder="1" applyAlignment="1">
      <alignment horizontal="left" vertical="center" wrapText="1"/>
    </xf>
    <xf numFmtId="0" fontId="19" fillId="0" borderId="1" xfId="0" applyFont="1" applyBorder="1" applyAlignment="1">
      <alignment horizontal="left" vertical="center" wrapText="1"/>
    </xf>
    <xf numFmtId="0" fontId="19" fillId="0" borderId="10" xfId="0" applyFont="1" applyBorder="1" applyAlignment="1">
      <alignment horizontal="left" vertical="center" wrapText="1"/>
    </xf>
    <xf numFmtId="0" fontId="9" fillId="5" borderId="7" xfId="0" applyFont="1" applyFill="1" applyBorder="1" applyAlignment="1">
      <alignment horizontal="left" vertical="center" wrapText="1"/>
    </xf>
    <xf numFmtId="0" fontId="9" fillId="6" borderId="4" xfId="0" applyFont="1" applyFill="1" applyBorder="1" applyAlignment="1">
      <alignment horizontal="center" vertical="center"/>
    </xf>
    <xf numFmtId="0" fontId="9" fillId="6" borderId="10" xfId="0" applyFont="1" applyFill="1" applyBorder="1" applyAlignment="1">
      <alignment horizontal="center" vertical="center"/>
    </xf>
    <xf numFmtId="0" fontId="9" fillId="0" borderId="4" xfId="0" applyFont="1" applyBorder="1" applyAlignment="1">
      <alignment vertical="center" wrapText="1"/>
    </xf>
    <xf numFmtId="0" fontId="9" fillId="0" borderId="10" xfId="0" applyFont="1" applyBorder="1" applyAlignment="1">
      <alignment vertical="center" wrapText="1"/>
    </xf>
    <xf numFmtId="0" fontId="9" fillId="6" borderId="1" xfId="0" applyFont="1" applyFill="1" applyBorder="1" applyAlignment="1">
      <alignment horizontal="center" vertical="center"/>
    </xf>
    <xf numFmtId="0" fontId="9" fillId="5" borderId="4" xfId="0" applyFont="1" applyFill="1" applyBorder="1" applyAlignment="1">
      <alignment vertical="center" wrapText="1"/>
    </xf>
    <xf numFmtId="0" fontId="9" fillId="5" borderId="10" xfId="0" applyFont="1" applyFill="1" applyBorder="1" applyAlignment="1">
      <alignment vertical="center" wrapText="1"/>
    </xf>
    <xf numFmtId="0" fontId="9" fillId="6" borderId="9"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17" fillId="6" borderId="4" xfId="0" applyFont="1" applyFill="1" applyBorder="1" applyAlignment="1">
      <alignment horizontal="center" vertical="center"/>
    </xf>
    <xf numFmtId="0" fontId="6" fillId="6" borderId="10"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0" xfId="0" applyFont="1" applyFill="1" applyBorder="1" applyAlignment="1">
      <alignment horizontal="center" vertical="center"/>
    </xf>
    <xf numFmtId="0" fontId="9" fillId="6" borderId="9" xfId="0" applyFont="1" applyFill="1" applyBorder="1" applyAlignment="1">
      <alignment horizontal="center" vertical="center" shrinkToFit="1"/>
    </xf>
    <xf numFmtId="0" fontId="9" fillId="6" borderId="30" xfId="0" applyFont="1" applyFill="1" applyBorder="1" applyAlignment="1">
      <alignment horizontal="center" vertical="center" shrinkToFit="1"/>
    </xf>
    <xf numFmtId="0" fontId="9" fillId="6" borderId="13" xfId="0" applyFont="1" applyFill="1" applyBorder="1" applyAlignment="1">
      <alignment horizontal="center" vertical="center" shrinkToFit="1"/>
    </xf>
    <xf numFmtId="0" fontId="9" fillId="6" borderId="4" xfId="0" applyFont="1" applyFill="1" applyBorder="1" applyAlignment="1">
      <alignment horizontal="left" vertical="center" wrapText="1" shrinkToFit="1"/>
    </xf>
    <xf numFmtId="0" fontId="7" fillId="6" borderId="10" xfId="0" applyFont="1" applyFill="1" applyBorder="1" applyAlignment="1">
      <alignment horizontal="left" vertical="center" shrinkToFit="1"/>
    </xf>
    <xf numFmtId="0" fontId="18" fillId="0" borderId="4" xfId="0" applyFont="1" applyBorder="1" applyAlignment="1">
      <alignment horizontal="left" vertical="center"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8" fillId="6" borderId="4" xfId="0" applyFont="1" applyFill="1" applyBorder="1" applyAlignment="1">
      <alignment horizontal="center" vertical="center"/>
    </xf>
    <xf numFmtId="0" fontId="18" fillId="6" borderId="1"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4" xfId="0" applyFont="1" applyFill="1" applyBorder="1" applyAlignment="1">
      <alignment horizontal="center" vertical="top" wrapText="1" shrinkToFit="1"/>
    </xf>
    <xf numFmtId="0" fontId="18" fillId="6" borderId="1" xfId="0" applyFont="1" applyFill="1" applyBorder="1" applyAlignment="1">
      <alignment horizontal="center" vertical="top" wrapText="1" shrinkToFit="1"/>
    </xf>
    <xf numFmtId="0" fontId="18" fillId="6" borderId="1" xfId="0" applyFont="1" applyFill="1" applyBorder="1" applyAlignment="1">
      <alignment horizontal="left" vertical="center" wrapText="1"/>
    </xf>
    <xf numFmtId="0" fontId="5" fillId="5" borderId="4" xfId="0" applyFont="1" applyFill="1" applyBorder="1" applyAlignment="1">
      <alignment horizontal="left" vertical="top" shrinkToFit="1"/>
    </xf>
    <xf numFmtId="0" fontId="5" fillId="5" borderId="10" xfId="0" applyFont="1" applyFill="1" applyBorder="1" applyAlignment="1">
      <alignment horizontal="left" vertical="top" shrinkToFit="1"/>
    </xf>
    <xf numFmtId="0" fontId="3" fillId="6" borderId="1" xfId="0" applyFont="1" applyFill="1" applyBorder="1" applyAlignment="1">
      <alignment horizontal="center" vertical="center"/>
    </xf>
    <xf numFmtId="0" fontId="9" fillId="5" borderId="1" xfId="0" applyFont="1" applyFill="1" applyBorder="1" applyAlignment="1">
      <alignment horizontal="left" vertical="top" wrapText="1"/>
    </xf>
    <xf numFmtId="0" fontId="7" fillId="5" borderId="1" xfId="0" applyFont="1" applyFill="1" applyBorder="1" applyAlignment="1">
      <alignment vertical="top"/>
    </xf>
    <xf numFmtId="0" fontId="18" fillId="6" borderId="4" xfId="0" applyFont="1" applyFill="1" applyBorder="1" applyAlignment="1">
      <alignment horizontal="left" vertical="top" wrapText="1" shrinkToFit="1"/>
    </xf>
    <xf numFmtId="0" fontId="18" fillId="6" borderId="1" xfId="0" applyFont="1" applyFill="1" applyBorder="1" applyAlignment="1">
      <alignment horizontal="left" vertical="top" wrapText="1" shrinkToFit="1"/>
    </xf>
    <xf numFmtId="0" fontId="3" fillId="6" borderId="4" xfId="0" applyFont="1" applyFill="1" applyBorder="1" applyAlignment="1">
      <alignment horizontal="left" vertical="top" wrapText="1" shrinkToFit="1"/>
    </xf>
    <xf numFmtId="0" fontId="3" fillId="6" borderId="1" xfId="0" applyFont="1" applyFill="1" applyBorder="1" applyAlignment="1">
      <alignment horizontal="left" vertical="top" wrapText="1" shrinkToFit="1"/>
    </xf>
    <xf numFmtId="0" fontId="21" fillId="0" borderId="49" xfId="0" applyFont="1" applyBorder="1" applyAlignment="1">
      <alignment horizontal="left" vertical="top" wrapText="1"/>
    </xf>
    <xf numFmtId="0" fontId="21" fillId="0" borderId="38" xfId="0" applyFont="1" applyBorder="1" applyAlignment="1">
      <alignment horizontal="left" vertical="top" wrapText="1"/>
    </xf>
    <xf numFmtId="0" fontId="21" fillId="0" borderId="36" xfId="0" applyFont="1" applyBorder="1" applyAlignment="1">
      <alignment horizontal="left" vertical="top" wrapText="1"/>
    </xf>
    <xf numFmtId="0" fontId="25" fillId="0" borderId="31" xfId="0" applyFont="1" applyBorder="1" applyAlignment="1">
      <alignment horizontal="center" vertical="top" wrapText="1"/>
    </xf>
    <xf numFmtId="0" fontId="25" fillId="0" borderId="37" xfId="0" applyFont="1" applyBorder="1" applyAlignment="1">
      <alignment horizontal="center" vertical="top" wrapText="1"/>
    </xf>
    <xf numFmtId="0" fontId="25" fillId="0" borderId="35" xfId="0" applyFont="1" applyBorder="1" applyAlignment="1">
      <alignment horizontal="center" vertical="top" wrapText="1"/>
    </xf>
    <xf numFmtId="0" fontId="21" fillId="0" borderId="0" xfId="0" applyFont="1" applyAlignment="1">
      <alignment horizontal="left" vertical="top"/>
    </xf>
    <xf numFmtId="0" fontId="9" fillId="0" borderId="30" xfId="0" applyFont="1" applyBorder="1" applyAlignment="1">
      <alignment horizontal="center" vertical="center" wrapText="1"/>
    </xf>
    <xf numFmtId="0" fontId="9" fillId="0" borderId="0" xfId="0" applyFont="1" applyAlignment="1">
      <alignment horizontal="center" vertical="center" wrapText="1"/>
    </xf>
    <xf numFmtId="0" fontId="9" fillId="0" borderId="29" xfId="0" applyFont="1" applyBorder="1" applyAlignment="1">
      <alignment horizontal="center" vertical="center" wrapText="1"/>
    </xf>
    <xf numFmtId="0" fontId="21" fillId="0" borderId="31" xfId="0" applyFont="1" applyBorder="1" applyAlignment="1">
      <alignment horizontal="left" vertical="top" wrapText="1"/>
    </xf>
    <xf numFmtId="0" fontId="9" fillId="5" borderId="4" xfId="0" applyFont="1" applyFill="1" applyBorder="1" applyAlignment="1">
      <alignment horizontal="left" vertical="top" wrapText="1"/>
    </xf>
    <xf numFmtId="0" fontId="9" fillId="5" borderId="10"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0" borderId="7" xfId="0" applyFont="1" applyBorder="1" applyAlignment="1">
      <alignment vertical="center" wrapText="1"/>
    </xf>
    <xf numFmtId="0" fontId="21" fillId="0" borderId="43" xfId="0" applyFont="1" applyBorder="1" applyAlignment="1">
      <alignment horizontal="left" vertical="top" wrapText="1"/>
    </xf>
    <xf numFmtId="0" fontId="21" fillId="0" borderId="47" xfId="0" applyFont="1" applyBorder="1" applyAlignment="1">
      <alignment horizontal="left" vertical="top" wrapText="1"/>
    </xf>
    <xf numFmtId="0" fontId="25" fillId="0" borderId="0" xfId="0" applyFont="1" applyAlignment="1">
      <alignment horizontal="left" vertical="top" wrapText="1"/>
    </xf>
    <xf numFmtId="0" fontId="25" fillId="0" borderId="51" xfId="0" applyFont="1" applyBorder="1" applyAlignment="1">
      <alignment horizontal="left" vertical="top" wrapText="1"/>
    </xf>
    <xf numFmtId="0" fontId="25" fillId="0" borderId="52" xfId="0" applyFont="1" applyBorder="1" applyAlignment="1">
      <alignment horizontal="left" vertical="top" wrapText="1"/>
    </xf>
    <xf numFmtId="0" fontId="25" fillId="0" borderId="53" xfId="0" applyFont="1" applyBorder="1" applyAlignment="1">
      <alignment horizontal="left" vertical="top" wrapText="1"/>
    </xf>
    <xf numFmtId="0" fontId="25" fillId="0" borderId="39" xfId="0" applyFont="1" applyBorder="1" applyAlignment="1">
      <alignment horizontal="center" vertical="top" wrapText="1"/>
    </xf>
    <xf numFmtId="0" fontId="25" fillId="0" borderId="33" xfId="0" applyFont="1" applyBorder="1" applyAlignment="1">
      <alignment horizontal="center" vertical="top" wrapText="1"/>
    </xf>
    <xf numFmtId="0" fontId="25" fillId="0" borderId="40" xfId="0" applyFont="1" applyBorder="1" applyAlignment="1">
      <alignment horizontal="center" vertical="top" wrapText="1"/>
    </xf>
    <xf numFmtId="0" fontId="21" fillId="0" borderId="39" xfId="0" applyFont="1" applyBorder="1" applyAlignment="1">
      <alignment horizontal="center" vertical="center"/>
    </xf>
    <xf numFmtId="0" fontId="21" fillId="0" borderId="33" xfId="0" applyFont="1" applyBorder="1" applyAlignment="1">
      <alignment horizontal="center" vertical="center"/>
    </xf>
    <xf numFmtId="0" fontId="21" fillId="0" borderId="40" xfId="0" applyFont="1" applyBorder="1" applyAlignment="1">
      <alignment horizontal="center" vertical="center"/>
    </xf>
    <xf numFmtId="0" fontId="21" fillId="0" borderId="54" xfId="0" applyFont="1" applyBorder="1" applyAlignment="1">
      <alignment horizontal="center" vertical="center"/>
    </xf>
    <xf numFmtId="0" fontId="21" fillId="0" borderId="41" xfId="0" applyFont="1" applyBorder="1" applyAlignment="1">
      <alignment horizontal="center" vertical="center"/>
    </xf>
    <xf numFmtId="0" fontId="21" fillId="0" borderId="55" xfId="0" applyFont="1" applyBorder="1" applyAlignment="1">
      <alignment horizontal="center" vertical="center"/>
    </xf>
    <xf numFmtId="0" fontId="21" fillId="0" borderId="54" xfId="1" applyFont="1" applyBorder="1" applyAlignment="1">
      <alignment horizontal="left" vertical="top" wrapText="1"/>
    </xf>
    <xf numFmtId="0" fontId="21" fillId="0" borderId="41" xfId="1" applyFont="1" applyBorder="1" applyAlignment="1">
      <alignment horizontal="left" vertical="top" wrapText="1"/>
    </xf>
    <xf numFmtId="0" fontId="21" fillId="0" borderId="55" xfId="1" applyFont="1" applyBorder="1" applyAlignment="1">
      <alignment horizontal="left" vertical="top" wrapText="1"/>
    </xf>
    <xf numFmtId="0" fontId="21" fillId="0" borderId="57" xfId="0" applyFont="1" applyBorder="1" applyAlignment="1">
      <alignment horizontal="center" vertical="top"/>
    </xf>
    <xf numFmtId="0" fontId="21" fillId="0" borderId="38" xfId="0" applyFont="1" applyBorder="1" applyAlignment="1">
      <alignment horizontal="center" vertical="top"/>
    </xf>
    <xf numFmtId="0" fontId="21" fillId="0" borderId="36" xfId="0" applyFont="1" applyBorder="1" applyAlignment="1">
      <alignment horizontal="center" vertical="top"/>
    </xf>
    <xf numFmtId="0" fontId="21" fillId="0" borderId="58" xfId="1" applyFont="1" applyBorder="1" applyAlignment="1">
      <alignment horizontal="left" vertical="top" wrapText="1"/>
    </xf>
    <xf numFmtId="0" fontId="21" fillId="0" borderId="48" xfId="0" applyFont="1" applyBorder="1" applyAlignment="1">
      <alignment horizontal="left" vertical="top" wrapText="1"/>
    </xf>
    <xf numFmtId="0" fontId="25" fillId="0" borderId="34" xfId="0" applyFont="1" applyBorder="1" applyAlignment="1">
      <alignment horizontal="left" vertical="top" wrapText="1"/>
    </xf>
    <xf numFmtId="0" fontId="21" fillId="0" borderId="56" xfId="0" applyFont="1" applyBorder="1" applyAlignment="1">
      <alignment horizontal="left" vertical="top" wrapText="1"/>
    </xf>
    <xf numFmtId="0" fontId="21" fillId="0" borderId="33" xfId="0" applyFont="1" applyBorder="1" applyAlignment="1">
      <alignment horizontal="left" vertical="top" wrapText="1"/>
    </xf>
    <xf numFmtId="0" fontId="21" fillId="0" borderId="40" xfId="0" applyFont="1" applyBorder="1" applyAlignment="1">
      <alignment horizontal="left" vertical="top" wrapText="1"/>
    </xf>
    <xf numFmtId="0" fontId="21" fillId="0" borderId="33" xfId="0" applyFont="1" applyBorder="1" applyAlignment="1">
      <alignment horizontal="center" vertical="top" wrapText="1"/>
    </xf>
    <xf numFmtId="0" fontId="21" fillId="0" borderId="40" xfId="0" applyFont="1" applyBorder="1" applyAlignment="1">
      <alignment horizontal="center" vertical="top" wrapText="1"/>
    </xf>
    <xf numFmtId="0" fontId="21" fillId="0" borderId="59" xfId="0" applyFont="1" applyBorder="1" applyAlignment="1">
      <alignment horizontal="center" vertical="center"/>
    </xf>
    <xf numFmtId="0" fontId="21" fillId="0" borderId="0" xfId="0" applyFont="1" applyBorder="1" applyAlignment="1">
      <alignment horizontal="center" vertical="center"/>
    </xf>
    <xf numFmtId="0" fontId="21" fillId="0" borderId="29" xfId="0" applyFont="1" applyBorder="1" applyAlignment="1">
      <alignment horizontal="center" vertical="center"/>
    </xf>
    <xf numFmtId="0" fontId="17" fillId="5" borderId="23"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9" fillId="0" borderId="7" xfId="0" applyFont="1" applyBorder="1" applyAlignment="1">
      <alignment horizontal="center" vertical="center"/>
    </xf>
    <xf numFmtId="0" fontId="28" fillId="0" borderId="43" xfId="1" applyFont="1" applyBorder="1" applyAlignment="1">
      <alignment vertical="top" wrapText="1"/>
    </xf>
    <xf numFmtId="0" fontId="19" fillId="0" borderId="43" xfId="1" applyFont="1" applyBorder="1" applyAlignment="1">
      <alignment vertical="top" wrapText="1"/>
    </xf>
    <xf numFmtId="0" fontId="18" fillId="6" borderId="34" xfId="1" applyFont="1" applyFill="1" applyBorder="1" applyAlignment="1">
      <alignment horizontal="center" vertical="top"/>
    </xf>
  </cellXfs>
  <cellStyles count="3">
    <cellStyle name="標準" xfId="0" builtinId="0"/>
    <cellStyle name="標準_106tusyokaigo" xfId="2" xr:uid="{04FE72E0-26E4-47A3-90BC-0CD364147863}"/>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126</xdr:row>
      <xdr:rowOff>0</xdr:rowOff>
    </xdr:from>
    <xdr:to>
      <xdr:col>7</xdr:col>
      <xdr:colOff>647700</xdr:colOff>
      <xdr:row>143</xdr:row>
      <xdr:rowOff>133350</xdr:rowOff>
    </xdr:to>
    <xdr:sp macro="" textlink="">
      <xdr:nvSpPr>
        <xdr:cNvPr id="2" name="AutoShape 97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371475" y="88239600"/>
          <a:ext cx="6210300"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3000375</xdr:colOff>
      <xdr:row>19</xdr:row>
      <xdr:rowOff>342900</xdr:rowOff>
    </xdr:from>
    <xdr:to>
      <xdr:col>7</xdr:col>
      <xdr:colOff>38100</xdr:colOff>
      <xdr:row>19</xdr:row>
      <xdr:rowOff>781050</xdr:rowOff>
    </xdr:to>
    <xdr:sp macro="" textlink="">
      <xdr:nvSpPr>
        <xdr:cNvPr id="3" name="AutoShape 4">
          <a:extLst>
            <a:ext uri="{FF2B5EF4-FFF2-40B4-BE49-F238E27FC236}">
              <a16:creationId xmlns:a16="http://schemas.microsoft.com/office/drawing/2014/main" id="{00000000-0008-0000-0000-000003000000}"/>
            </a:ext>
          </a:extLst>
        </xdr:cNvPr>
        <xdr:cNvSpPr>
          <a:spLocks noChangeArrowheads="1"/>
        </xdr:cNvSpPr>
      </xdr:nvSpPr>
      <xdr:spPr bwMode="auto">
        <a:xfrm>
          <a:off x="4076700" y="11420475"/>
          <a:ext cx="1895475" cy="438150"/>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xdr:from>
      <xdr:col>3</xdr:col>
      <xdr:colOff>85725</xdr:colOff>
      <xdr:row>19</xdr:row>
      <xdr:rowOff>26670</xdr:rowOff>
    </xdr:from>
    <xdr:to>
      <xdr:col>5</xdr:col>
      <xdr:colOff>175262</xdr:colOff>
      <xdr:row>19</xdr:row>
      <xdr:rowOff>1160145</xdr:rowOff>
    </xdr:to>
    <xdr:sp macro="" textlink="">
      <xdr:nvSpPr>
        <xdr:cNvPr id="4" name="AutoShape 5">
          <a:extLst>
            <a:ext uri="{FF2B5EF4-FFF2-40B4-BE49-F238E27FC236}">
              <a16:creationId xmlns:a16="http://schemas.microsoft.com/office/drawing/2014/main" id="{00000000-0008-0000-0000-000004000000}"/>
            </a:ext>
          </a:extLst>
        </xdr:cNvPr>
        <xdr:cNvSpPr>
          <a:spLocks noChangeArrowheads="1"/>
        </xdr:cNvSpPr>
      </xdr:nvSpPr>
      <xdr:spPr bwMode="auto">
        <a:xfrm>
          <a:off x="4267200" y="11104245"/>
          <a:ext cx="1137287" cy="11334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editAs="oneCell">
    <xdr:from>
      <xdr:col>76</xdr:col>
      <xdr:colOff>228600</xdr:colOff>
      <xdr:row>126</xdr:row>
      <xdr:rowOff>0</xdr:rowOff>
    </xdr:from>
    <xdr:to>
      <xdr:col>86</xdr:col>
      <xdr:colOff>57150</xdr:colOff>
      <xdr:row>159</xdr:row>
      <xdr:rowOff>85725</xdr:rowOff>
    </xdr:to>
    <xdr:pic>
      <xdr:nvPicPr>
        <xdr:cNvPr id="5" name="Picture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4925" y="88239600"/>
          <a:ext cx="6686550"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10</xdr:row>
      <xdr:rowOff>74295</xdr:rowOff>
    </xdr:from>
    <xdr:to>
      <xdr:col>2</xdr:col>
      <xdr:colOff>3036476</xdr:colOff>
      <xdr:row>11</xdr:row>
      <xdr:rowOff>15240</xdr:rowOff>
    </xdr:to>
    <xdr:sp macro="" textlink="">
      <xdr:nvSpPr>
        <xdr:cNvPr id="6" name="AutoShape 18">
          <a:extLst>
            <a:ext uri="{FF2B5EF4-FFF2-40B4-BE49-F238E27FC236}">
              <a16:creationId xmlns:a16="http://schemas.microsoft.com/office/drawing/2014/main" id="{00000000-0008-0000-0000-000006000000}"/>
            </a:ext>
          </a:extLst>
        </xdr:cNvPr>
        <xdr:cNvSpPr>
          <a:spLocks noChangeArrowheads="1"/>
        </xdr:cNvSpPr>
      </xdr:nvSpPr>
      <xdr:spPr bwMode="auto">
        <a:xfrm>
          <a:off x="1162050" y="5513070"/>
          <a:ext cx="2950751" cy="817245"/>
        </a:xfrm>
        <a:prstGeom prst="roundRect">
          <a:avLst>
            <a:gd name="adj" fmla="val 8504"/>
          </a:avLst>
        </a:prstGeom>
        <a:no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8504</xdr:colOff>
      <xdr:row>19</xdr:row>
      <xdr:rowOff>436444</xdr:rowOff>
    </xdr:from>
    <xdr:to>
      <xdr:col>7</xdr:col>
      <xdr:colOff>110556</xdr:colOff>
      <xdr:row>19</xdr:row>
      <xdr:rowOff>874594</xdr:rowOff>
    </xdr:to>
    <xdr:sp macro="" textlink="">
      <xdr:nvSpPr>
        <xdr:cNvPr id="9465" name="AutoShape 4">
          <a:extLst>
            <a:ext uri="{FF2B5EF4-FFF2-40B4-BE49-F238E27FC236}">
              <a16:creationId xmlns:a16="http://schemas.microsoft.com/office/drawing/2014/main" id="{00000000-0008-0000-0100-0000F9240000}"/>
            </a:ext>
          </a:extLst>
        </xdr:cNvPr>
        <xdr:cNvSpPr>
          <a:spLocks noChangeArrowheads="1"/>
        </xdr:cNvSpPr>
      </xdr:nvSpPr>
      <xdr:spPr bwMode="auto">
        <a:xfrm>
          <a:off x="3818504" y="10862917"/>
          <a:ext cx="1709396" cy="438150"/>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xdr:from>
      <xdr:col>3</xdr:col>
      <xdr:colOff>85725</xdr:colOff>
      <xdr:row>19</xdr:row>
      <xdr:rowOff>8506</xdr:rowOff>
    </xdr:from>
    <xdr:to>
      <xdr:col>6</xdr:col>
      <xdr:colOff>34018</xdr:colOff>
      <xdr:row>19</xdr:row>
      <xdr:rowOff>1301184</xdr:rowOff>
    </xdr:to>
    <xdr:sp macro="" textlink="">
      <xdr:nvSpPr>
        <xdr:cNvPr id="7173" name="AutoShape 5">
          <a:extLst>
            <a:ext uri="{FF2B5EF4-FFF2-40B4-BE49-F238E27FC236}">
              <a16:creationId xmlns:a16="http://schemas.microsoft.com/office/drawing/2014/main" id="{00000000-0008-0000-0100-0000051C0000}"/>
            </a:ext>
          </a:extLst>
        </xdr:cNvPr>
        <xdr:cNvSpPr>
          <a:spLocks noChangeArrowheads="1"/>
        </xdr:cNvSpPr>
      </xdr:nvSpPr>
      <xdr:spPr bwMode="auto">
        <a:xfrm>
          <a:off x="3895725" y="10434979"/>
          <a:ext cx="1232467" cy="129267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2</xdr:col>
      <xdr:colOff>85725</xdr:colOff>
      <xdr:row>10</xdr:row>
      <xdr:rowOff>74295</xdr:rowOff>
    </xdr:from>
    <xdr:to>
      <xdr:col>2</xdr:col>
      <xdr:colOff>3036476</xdr:colOff>
      <xdr:row>11</xdr:row>
      <xdr:rowOff>15240</xdr:rowOff>
    </xdr:to>
    <xdr:sp macro="" textlink="">
      <xdr:nvSpPr>
        <xdr:cNvPr id="7186" name="AutoShape 18">
          <a:extLst>
            <a:ext uri="{FF2B5EF4-FFF2-40B4-BE49-F238E27FC236}">
              <a16:creationId xmlns:a16="http://schemas.microsoft.com/office/drawing/2014/main" id="{00000000-0008-0000-0100-0000121C0000}"/>
            </a:ext>
          </a:extLst>
        </xdr:cNvPr>
        <xdr:cNvSpPr>
          <a:spLocks noChangeArrowheads="1"/>
        </xdr:cNvSpPr>
      </xdr:nvSpPr>
      <xdr:spPr bwMode="auto">
        <a:xfrm>
          <a:off x="1036320" y="7656195"/>
          <a:ext cx="2655676" cy="817245"/>
        </a:xfrm>
        <a:prstGeom prst="roundRect">
          <a:avLst>
            <a:gd name="adj" fmla="val 8504"/>
          </a:avLst>
        </a:prstGeom>
        <a:no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34925</xdr:colOff>
      <xdr:row>9</xdr:row>
      <xdr:rowOff>1204595</xdr:rowOff>
    </xdr:from>
    <xdr:to>
      <xdr:col>2</xdr:col>
      <xdr:colOff>3393746</xdr:colOff>
      <xdr:row>11</xdr:row>
      <xdr:rowOff>57150</xdr:rowOff>
    </xdr:to>
    <xdr:sp macro="" textlink="">
      <xdr:nvSpPr>
        <xdr:cNvPr id="4" name="AutoShape 18">
          <a:extLst>
            <a:ext uri="{FF2B5EF4-FFF2-40B4-BE49-F238E27FC236}">
              <a16:creationId xmlns:a16="http://schemas.microsoft.com/office/drawing/2014/main" id="{00000000-0008-0000-0200-000004000000}"/>
            </a:ext>
          </a:extLst>
        </xdr:cNvPr>
        <xdr:cNvSpPr>
          <a:spLocks noChangeArrowheads="1"/>
        </xdr:cNvSpPr>
      </xdr:nvSpPr>
      <xdr:spPr bwMode="auto">
        <a:xfrm>
          <a:off x="1292225" y="4506595"/>
          <a:ext cx="3358821" cy="1106805"/>
        </a:xfrm>
        <a:prstGeom prst="roundRect">
          <a:avLst>
            <a:gd name="adj" fmla="val 8504"/>
          </a:avLst>
        </a:prstGeom>
        <a:noFill/>
        <a:ln w="9525">
          <a:solidFill>
            <a:srgbClr val="000000"/>
          </a:solidFill>
          <a:round/>
          <a:headEnd/>
          <a:tailEnd/>
        </a:ln>
      </xdr:spPr>
      <xdr:txBody>
        <a:bodyPr vertOverflow="clip" wrap="square" lIns="27432" tIns="18288" rIns="0" bIns="0" anchor="t" upright="1"/>
        <a:lstStyle/>
        <a:p>
          <a:pPr algn="l" rtl="0">
            <a:lnSpc>
              <a:spcPts val="1500"/>
            </a:lnSpc>
            <a:spcBef>
              <a:spcPts val="1200"/>
            </a:spcBef>
            <a:defRPr sz="1000"/>
          </a:pPr>
          <a:r>
            <a:rPr lang="ja-JP" altLang="en-US" sz="900" b="0" i="0" u="none" strike="noStrike" spc="100" baseline="0">
              <a:solidFill>
                <a:srgbClr val="000000"/>
              </a:solidFill>
              <a:latin typeface="ＭＳ ゴシック"/>
              <a:ea typeface="ＭＳ ゴシック"/>
            </a:rPr>
            <a:t>　例えば，9:00～12:00、13:00～18:00の2単位のサービスを実施する場合、サービス提供時間は9:00～18:00（12:00～13:00を除く）の8時間となり，生活相談員の員数にかかわらず、8時間の勤務延時間数分の配置が必要となる。</a:t>
          </a:r>
          <a:endParaRPr lang="ja-JP" altLang="en-US" sz="800" spc="100"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6"/>
  <sheetViews>
    <sheetView view="pageBreakPreview" zoomScaleNormal="100" zoomScaleSheetLayoutView="100" workbookViewId="0">
      <selection activeCell="D126" sqref="D126"/>
    </sheetView>
  </sheetViews>
  <sheetFormatPr defaultColWidth="9" defaultRowHeight="11"/>
  <cols>
    <col min="1" max="1" width="3.36328125" style="30" customWidth="1"/>
    <col min="2" max="2" width="10.7265625" style="48" customWidth="1"/>
    <col min="3" max="3" width="40.7265625" style="30" customWidth="1"/>
    <col min="4" max="4" width="9.08984375" style="30" customWidth="1"/>
    <col min="5" max="7" width="4.6328125" style="30" customWidth="1"/>
    <col min="8" max="8" width="24.26953125" style="30" customWidth="1"/>
    <col min="9" max="16384" width="9" style="30"/>
  </cols>
  <sheetData>
    <row r="1" spans="1:8" ht="24" customHeight="1">
      <c r="A1" s="436" t="s">
        <v>280</v>
      </c>
      <c r="B1" s="437"/>
      <c r="C1" s="437"/>
      <c r="D1" s="437"/>
      <c r="E1" s="437"/>
      <c r="F1" s="437"/>
      <c r="G1" s="437"/>
      <c r="H1" s="438"/>
    </row>
    <row r="2" spans="1:8" ht="24" customHeight="1">
      <c r="A2" s="87" t="s">
        <v>283</v>
      </c>
      <c r="B2" s="87"/>
      <c r="C2" s="87"/>
      <c r="D2" s="87"/>
      <c r="E2" s="87"/>
      <c r="F2" s="87"/>
      <c r="G2" s="88"/>
      <c r="H2" s="87"/>
    </row>
    <row r="3" spans="1:8" ht="15.4" customHeight="1">
      <c r="A3" s="439" t="s">
        <v>52</v>
      </c>
      <c r="B3" s="440"/>
      <c r="C3" s="443" t="s">
        <v>17</v>
      </c>
      <c r="D3" s="399" t="s">
        <v>10</v>
      </c>
      <c r="E3" s="445" t="s">
        <v>6</v>
      </c>
      <c r="F3" s="446"/>
      <c r="G3" s="447"/>
      <c r="H3" s="448" t="s">
        <v>281</v>
      </c>
    </row>
    <row r="4" spans="1:8" ht="30" customHeight="1">
      <c r="A4" s="441"/>
      <c r="B4" s="442"/>
      <c r="C4" s="444"/>
      <c r="D4" s="401"/>
      <c r="E4" s="86" t="s">
        <v>4</v>
      </c>
      <c r="F4" s="86" t="s">
        <v>5</v>
      </c>
      <c r="G4" s="85" t="s">
        <v>279</v>
      </c>
      <c r="H4" s="449"/>
    </row>
    <row r="5" spans="1:8" ht="25" customHeight="1">
      <c r="A5" s="393" t="s">
        <v>169</v>
      </c>
      <c r="B5" s="394"/>
      <c r="C5" s="394"/>
      <c r="D5" s="394"/>
      <c r="E5" s="394"/>
      <c r="F5" s="394"/>
      <c r="G5" s="394"/>
      <c r="H5" s="395"/>
    </row>
    <row r="6" spans="1:8" ht="95.5" customHeight="1">
      <c r="A6" s="412">
        <v>1</v>
      </c>
      <c r="B6" s="58" t="s">
        <v>171</v>
      </c>
      <c r="C6" s="51" t="s">
        <v>272</v>
      </c>
      <c r="D6" s="66" t="s">
        <v>284</v>
      </c>
      <c r="E6" s="20" t="s">
        <v>11</v>
      </c>
      <c r="F6" s="20" t="s">
        <v>11</v>
      </c>
      <c r="G6" s="20" t="s">
        <v>11</v>
      </c>
      <c r="H6" s="430" t="s">
        <v>215</v>
      </c>
    </row>
    <row r="7" spans="1:8" ht="69" customHeight="1">
      <c r="A7" s="414"/>
      <c r="B7" s="130" t="s">
        <v>199</v>
      </c>
      <c r="C7" s="120" t="s">
        <v>39</v>
      </c>
      <c r="D7" s="120" t="s">
        <v>142</v>
      </c>
      <c r="E7" s="128" t="s">
        <v>11</v>
      </c>
      <c r="F7" s="128" t="s">
        <v>11</v>
      </c>
      <c r="G7" s="128" t="s">
        <v>11</v>
      </c>
      <c r="H7" s="431"/>
    </row>
    <row r="8" spans="1:8" ht="25.5" customHeight="1">
      <c r="A8" s="393" t="s">
        <v>170</v>
      </c>
      <c r="B8" s="394"/>
      <c r="C8" s="394"/>
      <c r="D8" s="394"/>
      <c r="E8" s="394"/>
      <c r="F8" s="394"/>
      <c r="G8" s="394"/>
      <c r="H8" s="395"/>
    </row>
    <row r="9" spans="1:8" ht="22">
      <c r="A9" s="399">
        <v>2</v>
      </c>
      <c r="B9" s="415" t="s">
        <v>43</v>
      </c>
      <c r="C9" s="32" t="s">
        <v>8</v>
      </c>
      <c r="D9" s="33" t="s">
        <v>285</v>
      </c>
      <c r="E9" s="127"/>
      <c r="F9" s="127"/>
      <c r="G9" s="22"/>
      <c r="H9" s="33"/>
    </row>
    <row r="10" spans="1:8" ht="98.5" customHeight="1">
      <c r="A10" s="400"/>
      <c r="B10" s="416"/>
      <c r="C10" s="52" t="s">
        <v>271</v>
      </c>
      <c r="D10" s="119" t="s">
        <v>40</v>
      </c>
      <c r="E10" s="22" t="s">
        <v>16</v>
      </c>
      <c r="F10" s="22" t="s">
        <v>16</v>
      </c>
      <c r="G10" s="22" t="s">
        <v>16</v>
      </c>
      <c r="H10" s="432" t="s">
        <v>216</v>
      </c>
    </row>
    <row r="11" spans="1:8" ht="69" customHeight="1">
      <c r="A11" s="400"/>
      <c r="B11" s="416"/>
      <c r="C11" s="52"/>
      <c r="D11" s="119"/>
      <c r="E11" s="22"/>
      <c r="F11" s="22"/>
      <c r="G11" s="22"/>
      <c r="H11" s="432"/>
    </row>
    <row r="12" spans="1:8" ht="50.25" customHeight="1">
      <c r="A12" s="400"/>
      <c r="B12" s="416"/>
      <c r="C12" s="34" t="s">
        <v>0</v>
      </c>
      <c r="D12" s="130"/>
      <c r="E12" s="128"/>
      <c r="F12" s="128"/>
      <c r="G12" s="22"/>
      <c r="H12" s="433"/>
    </row>
    <row r="13" spans="1:8" ht="22">
      <c r="A13" s="400"/>
      <c r="B13" s="416"/>
      <c r="C13" s="32" t="s">
        <v>9</v>
      </c>
      <c r="D13" s="35" t="s">
        <v>285</v>
      </c>
      <c r="E13" s="127"/>
      <c r="F13" s="127"/>
      <c r="G13" s="127"/>
      <c r="H13" s="33"/>
    </row>
    <row r="14" spans="1:8" ht="39.4" customHeight="1">
      <c r="A14" s="400"/>
      <c r="B14" s="416"/>
      <c r="C14" s="52" t="s">
        <v>151</v>
      </c>
      <c r="D14" s="119" t="s">
        <v>41</v>
      </c>
      <c r="E14" s="22" t="s">
        <v>16</v>
      </c>
      <c r="F14" s="22" t="s">
        <v>16</v>
      </c>
      <c r="G14" s="22" t="s">
        <v>16</v>
      </c>
      <c r="H14" s="115"/>
    </row>
    <row r="15" spans="1:8" ht="39.4" customHeight="1">
      <c r="A15" s="401"/>
      <c r="B15" s="417"/>
      <c r="C15" s="34" t="s">
        <v>164</v>
      </c>
      <c r="D15" s="120"/>
      <c r="E15" s="128"/>
      <c r="F15" s="128"/>
      <c r="G15" s="22"/>
      <c r="H15" s="116"/>
    </row>
    <row r="16" spans="1:8" ht="51" customHeight="1">
      <c r="A16" s="399">
        <v>2</v>
      </c>
      <c r="B16" s="415" t="s">
        <v>43</v>
      </c>
      <c r="C16" s="34" t="s">
        <v>165</v>
      </c>
      <c r="D16" s="123" t="s">
        <v>286</v>
      </c>
      <c r="E16" s="6" t="s">
        <v>16</v>
      </c>
      <c r="F16" s="6" t="s">
        <v>16</v>
      </c>
      <c r="G16" s="6" t="s">
        <v>16</v>
      </c>
      <c r="H16" s="89"/>
    </row>
    <row r="17" spans="1:8" ht="85.15" customHeight="1">
      <c r="A17" s="400"/>
      <c r="B17" s="416"/>
      <c r="C17" s="74" t="s">
        <v>273</v>
      </c>
      <c r="D17" s="75"/>
      <c r="E17" s="76" t="s">
        <v>16</v>
      </c>
      <c r="F17" s="76" t="s">
        <v>16</v>
      </c>
      <c r="G17" s="76" t="s">
        <v>16</v>
      </c>
      <c r="H17" s="90"/>
    </row>
    <row r="18" spans="1:8" ht="19.899999999999999" customHeight="1">
      <c r="A18" s="400"/>
      <c r="B18" s="416"/>
      <c r="C18" s="32" t="s">
        <v>186</v>
      </c>
      <c r="D18" s="35" t="s">
        <v>285</v>
      </c>
      <c r="E18" s="127"/>
      <c r="F18" s="127"/>
      <c r="G18" s="127"/>
      <c r="H18" s="33"/>
    </row>
    <row r="19" spans="1:8" ht="69.650000000000006" customHeight="1">
      <c r="A19" s="400"/>
      <c r="B19" s="416"/>
      <c r="C19" s="52" t="s">
        <v>214</v>
      </c>
      <c r="D19" s="119" t="s">
        <v>41</v>
      </c>
      <c r="E19" s="22" t="s">
        <v>16</v>
      </c>
      <c r="F19" s="22" t="s">
        <v>16</v>
      </c>
      <c r="G19" s="22" t="s">
        <v>16</v>
      </c>
      <c r="H19" s="132"/>
    </row>
    <row r="20" spans="1:8" ht="103.9" customHeight="1">
      <c r="A20" s="400"/>
      <c r="B20" s="416"/>
      <c r="C20" s="52" t="s">
        <v>212</v>
      </c>
      <c r="D20" s="119"/>
      <c r="E20" s="22"/>
      <c r="F20" s="22"/>
      <c r="G20" s="22"/>
      <c r="H20" s="132"/>
    </row>
    <row r="21" spans="1:8" ht="55">
      <c r="A21" s="400"/>
      <c r="B21" s="416"/>
      <c r="C21" s="53" t="s">
        <v>200</v>
      </c>
      <c r="D21" s="53" t="s">
        <v>287</v>
      </c>
      <c r="E21" s="25" t="s">
        <v>11</v>
      </c>
      <c r="F21" s="25" t="s">
        <v>11</v>
      </c>
      <c r="G21" s="25" t="s">
        <v>11</v>
      </c>
      <c r="H21" s="91"/>
    </row>
    <row r="22" spans="1:8" ht="60.4" customHeight="1">
      <c r="A22" s="400"/>
      <c r="B22" s="416"/>
      <c r="C22" s="34" t="s">
        <v>166</v>
      </c>
      <c r="D22" s="34" t="s">
        <v>288</v>
      </c>
      <c r="E22" s="130"/>
      <c r="F22" s="130"/>
      <c r="G22" s="129"/>
      <c r="H22" s="92"/>
    </row>
    <row r="23" spans="1:8" ht="19.899999999999999" customHeight="1">
      <c r="A23" s="400"/>
      <c r="B23" s="416"/>
      <c r="C23" s="37" t="s">
        <v>185</v>
      </c>
      <c r="D23" s="67" t="s">
        <v>289</v>
      </c>
      <c r="E23" s="22"/>
      <c r="F23" s="22"/>
      <c r="G23" s="127"/>
      <c r="H23" s="93"/>
    </row>
    <row r="24" spans="1:8" ht="34.9" customHeight="1">
      <c r="A24" s="400"/>
      <c r="B24" s="416"/>
      <c r="C24" s="136" t="s">
        <v>82</v>
      </c>
      <c r="D24" s="68" t="s">
        <v>41</v>
      </c>
      <c r="E24" s="22" t="s">
        <v>16</v>
      </c>
      <c r="F24" s="22" t="s">
        <v>16</v>
      </c>
      <c r="G24" s="22" t="s">
        <v>16</v>
      </c>
      <c r="H24" s="132"/>
    </row>
    <row r="25" spans="1:8" ht="71.25" customHeight="1">
      <c r="A25" s="400"/>
      <c r="B25" s="416"/>
      <c r="C25" s="119" t="s">
        <v>167</v>
      </c>
      <c r="D25" s="122" t="s">
        <v>290</v>
      </c>
      <c r="E25" s="128"/>
      <c r="F25" s="128"/>
      <c r="G25" s="22"/>
      <c r="H25" s="115"/>
    </row>
    <row r="26" spans="1:8" ht="55">
      <c r="A26" s="400"/>
      <c r="B26" s="416"/>
      <c r="C26" s="118" t="s">
        <v>168</v>
      </c>
      <c r="D26" s="69" t="s">
        <v>291</v>
      </c>
      <c r="E26" s="434" t="s">
        <v>11</v>
      </c>
      <c r="F26" s="434" t="s">
        <v>11</v>
      </c>
      <c r="G26" s="434" t="s">
        <v>11</v>
      </c>
      <c r="H26" s="94"/>
    </row>
    <row r="27" spans="1:8" ht="33" customHeight="1">
      <c r="A27" s="401"/>
      <c r="B27" s="417"/>
      <c r="C27" s="34" t="s">
        <v>202</v>
      </c>
      <c r="D27" s="34"/>
      <c r="E27" s="435"/>
      <c r="F27" s="435"/>
      <c r="G27" s="435"/>
      <c r="H27" s="92"/>
    </row>
    <row r="28" spans="1:8" ht="16.149999999999999" customHeight="1">
      <c r="A28" s="399">
        <v>3</v>
      </c>
      <c r="B28" s="415" t="s">
        <v>44</v>
      </c>
      <c r="C28" s="4" t="s">
        <v>154</v>
      </c>
      <c r="D28" s="118" t="s">
        <v>292</v>
      </c>
      <c r="E28" s="127" t="s">
        <v>16</v>
      </c>
      <c r="F28" s="8" t="s">
        <v>16</v>
      </c>
      <c r="G28" s="8" t="s">
        <v>16</v>
      </c>
      <c r="H28" s="133" t="s">
        <v>217</v>
      </c>
    </row>
    <row r="29" spans="1:8" ht="28.15" customHeight="1">
      <c r="A29" s="400"/>
      <c r="B29" s="416"/>
      <c r="C29" s="122" t="s">
        <v>213</v>
      </c>
      <c r="D29" s="132" t="s">
        <v>42</v>
      </c>
      <c r="E29" s="22"/>
      <c r="F29" s="40"/>
      <c r="G29" s="22"/>
      <c r="H29" s="132"/>
    </row>
    <row r="30" spans="1:8">
      <c r="A30" s="400"/>
      <c r="B30" s="416"/>
      <c r="C30" s="39" t="s">
        <v>13</v>
      </c>
      <c r="D30" s="119"/>
      <c r="E30" s="22"/>
      <c r="F30" s="40"/>
      <c r="G30" s="22"/>
      <c r="H30" s="132"/>
    </row>
    <row r="31" spans="1:8" ht="13.5" customHeight="1">
      <c r="A31" s="400"/>
      <c r="B31" s="416"/>
      <c r="C31" s="39" t="s">
        <v>12</v>
      </c>
      <c r="D31" s="119"/>
      <c r="E31" s="22"/>
      <c r="F31" s="40"/>
      <c r="G31" s="22"/>
      <c r="H31" s="132"/>
    </row>
    <row r="32" spans="1:8" ht="22">
      <c r="A32" s="400"/>
      <c r="B32" s="416"/>
      <c r="C32" s="39" t="s">
        <v>14</v>
      </c>
      <c r="D32" s="119"/>
      <c r="E32" s="22"/>
      <c r="F32" s="40"/>
      <c r="G32" s="22"/>
      <c r="H32" s="132"/>
    </row>
    <row r="33" spans="1:8" ht="17.5" customHeight="1">
      <c r="A33" s="400"/>
      <c r="B33" s="416"/>
      <c r="C33" s="129" t="s">
        <v>155</v>
      </c>
      <c r="D33" s="119"/>
      <c r="E33" s="22"/>
      <c r="F33" s="22"/>
      <c r="G33" s="22"/>
      <c r="H33" s="132"/>
    </row>
    <row r="34" spans="1:8" ht="33">
      <c r="A34" s="400"/>
      <c r="B34" s="416"/>
      <c r="C34" s="122" t="s">
        <v>60</v>
      </c>
      <c r="D34" s="119"/>
      <c r="E34" s="22"/>
      <c r="F34" s="22"/>
      <c r="G34" s="22"/>
      <c r="H34" s="132"/>
    </row>
    <row r="35" spans="1:8" ht="39" customHeight="1">
      <c r="A35" s="401"/>
      <c r="B35" s="417"/>
      <c r="C35" s="55" t="s">
        <v>15</v>
      </c>
      <c r="D35" s="120"/>
      <c r="E35" s="128"/>
      <c r="F35" s="7"/>
      <c r="G35" s="22"/>
      <c r="H35" s="134"/>
    </row>
    <row r="36" spans="1:8" ht="25.5" customHeight="1">
      <c r="A36" s="393" t="s">
        <v>50</v>
      </c>
      <c r="B36" s="394"/>
      <c r="C36" s="394"/>
      <c r="D36" s="394"/>
      <c r="E36" s="394"/>
      <c r="F36" s="394"/>
      <c r="G36" s="394"/>
      <c r="H36" s="395"/>
    </row>
    <row r="37" spans="1:8" ht="66.25" customHeight="1">
      <c r="A37" s="399">
        <v>4</v>
      </c>
      <c r="B37" s="402" t="s">
        <v>45</v>
      </c>
      <c r="C37" s="118" t="s">
        <v>194</v>
      </c>
      <c r="D37" s="24" t="s">
        <v>293</v>
      </c>
      <c r="E37" s="20" t="s">
        <v>16</v>
      </c>
      <c r="F37" s="38" t="s">
        <v>16</v>
      </c>
      <c r="G37" s="38" t="s">
        <v>16</v>
      </c>
      <c r="H37" s="95" t="s">
        <v>218</v>
      </c>
    </row>
    <row r="38" spans="1:8" ht="19" customHeight="1">
      <c r="A38" s="400"/>
      <c r="B38" s="403"/>
      <c r="C38" s="41" t="s">
        <v>195</v>
      </c>
      <c r="D38" s="119"/>
      <c r="E38" s="22"/>
      <c r="F38" s="40"/>
      <c r="G38" s="40"/>
      <c r="H38" s="132"/>
    </row>
    <row r="39" spans="1:8" ht="48.75" customHeight="1">
      <c r="A39" s="400"/>
      <c r="B39" s="403"/>
      <c r="C39" s="119" t="s">
        <v>196</v>
      </c>
      <c r="D39" s="119" t="s">
        <v>294</v>
      </c>
      <c r="E39" s="22" t="s">
        <v>16</v>
      </c>
      <c r="F39" s="40" t="s">
        <v>16</v>
      </c>
      <c r="G39" s="40" t="s">
        <v>16</v>
      </c>
      <c r="H39" s="132" t="s">
        <v>219</v>
      </c>
    </row>
    <row r="40" spans="1:8" ht="58.15" customHeight="1">
      <c r="A40" s="400"/>
      <c r="B40" s="403"/>
      <c r="C40" s="136" t="s">
        <v>61</v>
      </c>
      <c r="D40" s="136"/>
      <c r="E40" s="36"/>
      <c r="F40" s="42"/>
      <c r="G40" s="22"/>
      <c r="H40" s="96"/>
    </row>
    <row r="41" spans="1:8" ht="20.5" customHeight="1">
      <c r="A41" s="400"/>
      <c r="B41" s="403"/>
      <c r="C41" s="37" t="s">
        <v>187</v>
      </c>
      <c r="D41" s="428" t="s">
        <v>294</v>
      </c>
      <c r="E41" s="22"/>
      <c r="F41" s="40"/>
      <c r="G41" s="25"/>
      <c r="H41" s="132"/>
    </row>
    <row r="42" spans="1:8" ht="31.4" customHeight="1">
      <c r="A42" s="400"/>
      <c r="B42" s="403"/>
      <c r="C42" s="136" t="s">
        <v>7</v>
      </c>
      <c r="D42" s="429"/>
      <c r="E42" s="36" t="s">
        <v>16</v>
      </c>
      <c r="F42" s="42" t="s">
        <v>16</v>
      </c>
      <c r="G42" s="42" t="s">
        <v>16</v>
      </c>
      <c r="H42" s="96"/>
    </row>
    <row r="43" spans="1:8" ht="17.5" customHeight="1">
      <c r="A43" s="400"/>
      <c r="B43" s="403"/>
      <c r="C43" s="135" t="s">
        <v>188</v>
      </c>
      <c r="D43" s="119"/>
      <c r="E43" s="22"/>
      <c r="F43" s="40"/>
      <c r="G43" s="40"/>
      <c r="H43" s="132"/>
    </row>
    <row r="44" spans="1:8" ht="30.65" customHeight="1">
      <c r="A44" s="400"/>
      <c r="B44" s="403"/>
      <c r="C44" s="120" t="s">
        <v>189</v>
      </c>
      <c r="D44" s="120"/>
      <c r="E44" s="128" t="s">
        <v>16</v>
      </c>
      <c r="F44" s="7" t="s">
        <v>16</v>
      </c>
      <c r="G44" s="7" t="s">
        <v>16</v>
      </c>
      <c r="H44" s="134"/>
    </row>
    <row r="45" spans="1:8" ht="55">
      <c r="A45" s="401"/>
      <c r="B45" s="404"/>
      <c r="C45" s="71" t="s">
        <v>275</v>
      </c>
      <c r="D45" s="71" t="s">
        <v>295</v>
      </c>
      <c r="E45" s="72" t="s">
        <v>16</v>
      </c>
      <c r="F45" s="73" t="s">
        <v>16</v>
      </c>
      <c r="G45" s="73" t="s">
        <v>16</v>
      </c>
      <c r="H45" s="97" t="s">
        <v>276</v>
      </c>
    </row>
    <row r="46" spans="1:8" ht="25.5" customHeight="1">
      <c r="A46" s="393" t="s">
        <v>51</v>
      </c>
      <c r="B46" s="394"/>
      <c r="C46" s="394"/>
      <c r="D46" s="394"/>
      <c r="E46" s="394"/>
      <c r="F46" s="394"/>
      <c r="G46" s="394"/>
      <c r="H46" s="395"/>
    </row>
    <row r="47" spans="1:8" ht="101.25" customHeight="1">
      <c r="A47" s="124">
        <v>5</v>
      </c>
      <c r="B47" s="83" t="s">
        <v>46</v>
      </c>
      <c r="C47" s="125" t="s">
        <v>69</v>
      </c>
      <c r="D47" s="131" t="s">
        <v>296</v>
      </c>
      <c r="E47" s="6" t="s">
        <v>16</v>
      </c>
      <c r="F47" s="44" t="s">
        <v>16</v>
      </c>
      <c r="G47" s="44" t="s">
        <v>16</v>
      </c>
      <c r="H47" s="89" t="s">
        <v>220</v>
      </c>
    </row>
    <row r="48" spans="1:8" ht="60" customHeight="1">
      <c r="A48" s="124">
        <v>6</v>
      </c>
      <c r="B48" s="83" t="s">
        <v>47</v>
      </c>
      <c r="C48" s="125" t="s">
        <v>34</v>
      </c>
      <c r="D48" s="131" t="s">
        <v>297</v>
      </c>
      <c r="E48" s="6" t="s">
        <v>16</v>
      </c>
      <c r="F48" s="44" t="s">
        <v>16</v>
      </c>
      <c r="G48" s="44" t="s">
        <v>16</v>
      </c>
      <c r="H48" s="89" t="s">
        <v>221</v>
      </c>
    </row>
    <row r="49" spans="1:8" ht="60" customHeight="1">
      <c r="A49" s="124">
        <v>7</v>
      </c>
      <c r="B49" s="125" t="s">
        <v>48</v>
      </c>
      <c r="C49" s="125" t="s">
        <v>22</v>
      </c>
      <c r="D49" s="131" t="s">
        <v>298</v>
      </c>
      <c r="E49" s="6" t="s">
        <v>16</v>
      </c>
      <c r="F49" s="44" t="s">
        <v>16</v>
      </c>
      <c r="G49" s="44" t="s">
        <v>16</v>
      </c>
      <c r="H49" s="98"/>
    </row>
    <row r="50" spans="1:8" ht="60" customHeight="1">
      <c r="A50" s="399">
        <v>8</v>
      </c>
      <c r="B50" s="402" t="s">
        <v>49</v>
      </c>
      <c r="C50" s="24" t="s">
        <v>156</v>
      </c>
      <c r="D50" s="43" t="s">
        <v>299</v>
      </c>
      <c r="E50" s="20" t="s">
        <v>16</v>
      </c>
      <c r="F50" s="38" t="s">
        <v>16</v>
      </c>
      <c r="G50" s="38" t="s">
        <v>16</v>
      </c>
      <c r="H50" s="425" t="s">
        <v>222</v>
      </c>
    </row>
    <row r="51" spans="1:8" ht="60" customHeight="1">
      <c r="A51" s="401"/>
      <c r="B51" s="404"/>
      <c r="C51" s="21" t="s">
        <v>157</v>
      </c>
      <c r="D51" s="14" t="s">
        <v>300</v>
      </c>
      <c r="E51" s="128" t="s">
        <v>11</v>
      </c>
      <c r="F51" s="7" t="s">
        <v>11</v>
      </c>
      <c r="G51" s="7" t="s">
        <v>11</v>
      </c>
      <c r="H51" s="426"/>
    </row>
    <row r="52" spans="1:8" ht="49.5" customHeight="1">
      <c r="A52" s="400">
        <v>9</v>
      </c>
      <c r="B52" s="402" t="s">
        <v>158</v>
      </c>
      <c r="C52" s="136" t="s">
        <v>96</v>
      </c>
      <c r="D52" s="70" t="s">
        <v>301</v>
      </c>
      <c r="E52" s="20" t="s">
        <v>11</v>
      </c>
      <c r="F52" s="38" t="s">
        <v>11</v>
      </c>
      <c r="G52" s="38" t="s">
        <v>11</v>
      </c>
      <c r="H52" s="425" t="s">
        <v>222</v>
      </c>
    </row>
    <row r="53" spans="1:8" ht="49.5" customHeight="1">
      <c r="A53" s="401"/>
      <c r="B53" s="404"/>
      <c r="C53" s="120" t="s">
        <v>74</v>
      </c>
      <c r="D53" s="123" t="s">
        <v>302</v>
      </c>
      <c r="E53" s="128" t="s">
        <v>11</v>
      </c>
      <c r="F53" s="7" t="s">
        <v>11</v>
      </c>
      <c r="G53" s="7" t="s">
        <v>11</v>
      </c>
      <c r="H53" s="426"/>
    </row>
    <row r="54" spans="1:8" ht="51" customHeight="1">
      <c r="A54" s="124">
        <v>10</v>
      </c>
      <c r="B54" s="125" t="s">
        <v>75</v>
      </c>
      <c r="C54" s="131" t="s">
        <v>76</v>
      </c>
      <c r="D54" s="131" t="s">
        <v>303</v>
      </c>
      <c r="E54" s="127" t="s">
        <v>16</v>
      </c>
      <c r="F54" s="8" t="s">
        <v>16</v>
      </c>
      <c r="G54" s="8" t="s">
        <v>16</v>
      </c>
      <c r="H54" s="89" t="s">
        <v>223</v>
      </c>
    </row>
    <row r="55" spans="1:8" ht="60" customHeight="1">
      <c r="A55" s="399">
        <v>11</v>
      </c>
      <c r="B55" s="402" t="s">
        <v>77</v>
      </c>
      <c r="C55" s="43" t="s">
        <v>87</v>
      </c>
      <c r="D55" s="43" t="s">
        <v>304</v>
      </c>
      <c r="E55" s="20" t="s">
        <v>16</v>
      </c>
      <c r="F55" s="38" t="s">
        <v>16</v>
      </c>
      <c r="G55" s="38" t="s">
        <v>16</v>
      </c>
      <c r="H55" s="99" t="s">
        <v>224</v>
      </c>
    </row>
    <row r="56" spans="1:8" ht="75.400000000000006" customHeight="1">
      <c r="A56" s="401"/>
      <c r="B56" s="404"/>
      <c r="C56" s="123" t="s">
        <v>62</v>
      </c>
      <c r="D56" s="123" t="s">
        <v>305</v>
      </c>
      <c r="E56" s="22" t="s">
        <v>11</v>
      </c>
      <c r="F56" s="40" t="s">
        <v>11</v>
      </c>
      <c r="G56" s="40" t="s">
        <v>11</v>
      </c>
      <c r="H56" s="116" t="s">
        <v>225</v>
      </c>
    </row>
    <row r="57" spans="1:8" ht="112" customHeight="1">
      <c r="A57" s="124">
        <v>12</v>
      </c>
      <c r="B57" s="125" t="s">
        <v>71</v>
      </c>
      <c r="C57" s="131" t="s">
        <v>122</v>
      </c>
      <c r="D57" s="131" t="s">
        <v>306</v>
      </c>
      <c r="E57" s="6" t="s">
        <v>16</v>
      </c>
      <c r="F57" s="44" t="s">
        <v>16</v>
      </c>
      <c r="G57" s="44" t="s">
        <v>16</v>
      </c>
      <c r="H57" s="89" t="s">
        <v>226</v>
      </c>
    </row>
    <row r="58" spans="1:8" ht="60" customHeight="1">
      <c r="A58" s="117">
        <v>13</v>
      </c>
      <c r="B58" s="120" t="s">
        <v>128</v>
      </c>
      <c r="C58" s="123" t="s">
        <v>129</v>
      </c>
      <c r="D58" s="123" t="s">
        <v>307</v>
      </c>
      <c r="E58" s="128" t="s">
        <v>16</v>
      </c>
      <c r="F58" s="128" t="s">
        <v>16</v>
      </c>
      <c r="G58" s="128" t="s">
        <v>16</v>
      </c>
      <c r="H58" s="116" t="s">
        <v>227</v>
      </c>
    </row>
    <row r="59" spans="1:8" ht="60" customHeight="1">
      <c r="A59" s="124">
        <v>14</v>
      </c>
      <c r="B59" s="125" t="s">
        <v>130</v>
      </c>
      <c r="C59" s="131" t="s">
        <v>123</v>
      </c>
      <c r="D59" s="131" t="s">
        <v>308</v>
      </c>
      <c r="E59" s="6" t="s">
        <v>16</v>
      </c>
      <c r="F59" s="6" t="s">
        <v>16</v>
      </c>
      <c r="G59" s="6" t="s">
        <v>16</v>
      </c>
      <c r="H59" s="89"/>
    </row>
    <row r="60" spans="1:8" ht="60" customHeight="1">
      <c r="A60" s="396">
        <v>15</v>
      </c>
      <c r="B60" s="397" t="s">
        <v>131</v>
      </c>
      <c r="C60" s="43" t="s">
        <v>132</v>
      </c>
      <c r="D60" s="43" t="s">
        <v>309</v>
      </c>
      <c r="E60" s="20" t="s">
        <v>16</v>
      </c>
      <c r="F60" s="38" t="s">
        <v>16</v>
      </c>
      <c r="G60" s="38" t="s">
        <v>16</v>
      </c>
      <c r="H60" s="427" t="s">
        <v>228</v>
      </c>
    </row>
    <row r="61" spans="1:8" ht="79.5" customHeight="1">
      <c r="A61" s="396"/>
      <c r="B61" s="397"/>
      <c r="C61" s="14" t="s">
        <v>23</v>
      </c>
      <c r="D61" s="122" t="s">
        <v>310</v>
      </c>
      <c r="E61" s="22" t="s">
        <v>11</v>
      </c>
      <c r="F61" s="40" t="s">
        <v>11</v>
      </c>
      <c r="G61" s="40" t="s">
        <v>11</v>
      </c>
      <c r="H61" s="427"/>
    </row>
    <row r="62" spans="1:8" ht="60" customHeight="1">
      <c r="A62" s="399">
        <v>16</v>
      </c>
      <c r="B62" s="415" t="s">
        <v>133</v>
      </c>
      <c r="C62" s="43" t="s">
        <v>134</v>
      </c>
      <c r="D62" s="121" t="s">
        <v>311</v>
      </c>
      <c r="E62" s="127" t="s">
        <v>16</v>
      </c>
      <c r="F62" s="8" t="s">
        <v>16</v>
      </c>
      <c r="G62" s="8" t="s">
        <v>16</v>
      </c>
      <c r="H62" s="114" t="s">
        <v>229</v>
      </c>
    </row>
    <row r="63" spans="1:8" ht="60" customHeight="1">
      <c r="A63" s="400"/>
      <c r="B63" s="416"/>
      <c r="C63" s="1" t="s">
        <v>24</v>
      </c>
      <c r="D63" s="1" t="s">
        <v>312</v>
      </c>
      <c r="E63" s="25" t="s">
        <v>16</v>
      </c>
      <c r="F63" s="26" t="s">
        <v>16</v>
      </c>
      <c r="G63" s="26" t="s">
        <v>16</v>
      </c>
      <c r="H63" s="100" t="s">
        <v>230</v>
      </c>
    </row>
    <row r="64" spans="1:8" ht="195.4" customHeight="1">
      <c r="A64" s="400"/>
      <c r="B64" s="416"/>
      <c r="C64" s="1" t="s">
        <v>99</v>
      </c>
      <c r="D64" s="1" t="s">
        <v>313</v>
      </c>
      <c r="E64" s="25" t="s">
        <v>16</v>
      </c>
      <c r="F64" s="26" t="s">
        <v>16</v>
      </c>
      <c r="G64" s="26" t="s">
        <v>16</v>
      </c>
      <c r="H64" s="100" t="s">
        <v>231</v>
      </c>
    </row>
    <row r="65" spans="1:8" ht="60" customHeight="1">
      <c r="A65" s="400"/>
      <c r="B65" s="416"/>
      <c r="C65" s="1" t="s">
        <v>80</v>
      </c>
      <c r="D65" s="1" t="s">
        <v>314</v>
      </c>
      <c r="E65" s="9" t="s">
        <v>11</v>
      </c>
      <c r="F65" s="10" t="s">
        <v>11</v>
      </c>
      <c r="G65" s="10" t="s">
        <v>11</v>
      </c>
      <c r="H65" s="100" t="s">
        <v>232</v>
      </c>
    </row>
    <row r="66" spans="1:8" s="31" customFormat="1" ht="54" customHeight="1">
      <c r="A66" s="400"/>
      <c r="B66" s="416"/>
      <c r="C66" s="17" t="s">
        <v>54</v>
      </c>
      <c r="D66" s="57" t="s">
        <v>55</v>
      </c>
      <c r="E66" s="18" t="s">
        <v>11</v>
      </c>
      <c r="F66" s="18" t="s">
        <v>11</v>
      </c>
      <c r="G66" s="18" t="s">
        <v>11</v>
      </c>
      <c r="H66" s="101" t="s">
        <v>233</v>
      </c>
    </row>
    <row r="67" spans="1:8" s="31" customFormat="1" ht="54" customHeight="1">
      <c r="A67" s="401"/>
      <c r="B67" s="417"/>
      <c r="C67" s="19" t="s">
        <v>56</v>
      </c>
      <c r="D67" s="126" t="s">
        <v>57</v>
      </c>
      <c r="E67" s="13" t="s">
        <v>11</v>
      </c>
      <c r="F67" s="13" t="s">
        <v>11</v>
      </c>
      <c r="G67" s="13" t="s">
        <v>11</v>
      </c>
      <c r="H67" s="102" t="s">
        <v>233</v>
      </c>
    </row>
    <row r="68" spans="1:8" ht="90" customHeight="1">
      <c r="A68" s="124">
        <v>17</v>
      </c>
      <c r="B68" s="125" t="s">
        <v>72</v>
      </c>
      <c r="C68" s="131" t="s">
        <v>124</v>
      </c>
      <c r="D68" s="3" t="s">
        <v>315</v>
      </c>
      <c r="E68" s="6" t="s">
        <v>16</v>
      </c>
      <c r="F68" s="6" t="s">
        <v>16</v>
      </c>
      <c r="G68" s="6" t="s">
        <v>16</v>
      </c>
      <c r="H68" s="89" t="s">
        <v>234</v>
      </c>
    </row>
    <row r="69" spans="1:8" ht="60" customHeight="1">
      <c r="A69" s="396">
        <v>18</v>
      </c>
      <c r="B69" s="424" t="s">
        <v>78</v>
      </c>
      <c r="C69" s="121" t="s">
        <v>79</v>
      </c>
      <c r="D69" s="4" t="s">
        <v>316</v>
      </c>
      <c r="E69" s="20" t="s">
        <v>11</v>
      </c>
      <c r="F69" s="20" t="s">
        <v>11</v>
      </c>
      <c r="G69" s="20" t="s">
        <v>11</v>
      </c>
      <c r="H69" s="99" t="s">
        <v>235</v>
      </c>
    </row>
    <row r="70" spans="1:8" ht="67.5" customHeight="1">
      <c r="A70" s="396"/>
      <c r="B70" s="424"/>
      <c r="C70" s="14" t="s">
        <v>67</v>
      </c>
      <c r="D70" s="49" t="s">
        <v>317</v>
      </c>
      <c r="E70" s="15" t="s">
        <v>11</v>
      </c>
      <c r="F70" s="46" t="s">
        <v>11</v>
      </c>
      <c r="G70" s="46" t="s">
        <v>11</v>
      </c>
      <c r="H70" s="103" t="s">
        <v>236</v>
      </c>
    </row>
    <row r="71" spans="1:8" ht="96.75" customHeight="1">
      <c r="A71" s="396">
        <v>19</v>
      </c>
      <c r="B71" s="397" t="s">
        <v>18</v>
      </c>
      <c r="C71" s="43" t="s">
        <v>135</v>
      </c>
      <c r="D71" s="54" t="s">
        <v>19</v>
      </c>
      <c r="E71" s="20" t="s">
        <v>11</v>
      </c>
      <c r="F71" s="20" t="s">
        <v>11</v>
      </c>
      <c r="G71" s="20" t="s">
        <v>11</v>
      </c>
      <c r="H71" s="99"/>
    </row>
    <row r="72" spans="1:8" ht="40" customHeight="1">
      <c r="A72" s="396"/>
      <c r="B72" s="397"/>
      <c r="C72" s="1" t="s">
        <v>146</v>
      </c>
      <c r="D72" s="2" t="s">
        <v>20</v>
      </c>
      <c r="E72" s="9" t="s">
        <v>11</v>
      </c>
      <c r="F72" s="9" t="s">
        <v>11</v>
      </c>
      <c r="G72" s="9" t="s">
        <v>11</v>
      </c>
      <c r="H72" s="100"/>
    </row>
    <row r="73" spans="1:8" ht="52.5" customHeight="1">
      <c r="A73" s="396"/>
      <c r="B73" s="397"/>
      <c r="C73" s="123" t="s">
        <v>147</v>
      </c>
      <c r="D73" s="5" t="s">
        <v>21</v>
      </c>
      <c r="E73" s="128" t="s">
        <v>11</v>
      </c>
      <c r="F73" s="15" t="s">
        <v>11</v>
      </c>
      <c r="G73" s="15" t="s">
        <v>11</v>
      </c>
      <c r="H73" s="116"/>
    </row>
    <row r="74" spans="1:8" ht="60" customHeight="1">
      <c r="A74" s="399">
        <v>20</v>
      </c>
      <c r="B74" s="402" t="s">
        <v>31</v>
      </c>
      <c r="C74" s="121" t="s">
        <v>125</v>
      </c>
      <c r="D74" s="402" t="s">
        <v>318</v>
      </c>
      <c r="E74" s="127" t="s">
        <v>11</v>
      </c>
      <c r="F74" s="127" t="s">
        <v>11</v>
      </c>
      <c r="G74" s="127" t="s">
        <v>11</v>
      </c>
      <c r="H74" s="114" t="s">
        <v>237</v>
      </c>
    </row>
    <row r="75" spans="1:8" ht="40" customHeight="1">
      <c r="A75" s="400"/>
      <c r="B75" s="403"/>
      <c r="C75" s="1" t="s">
        <v>25</v>
      </c>
      <c r="D75" s="403"/>
      <c r="E75" s="9" t="s">
        <v>11</v>
      </c>
      <c r="F75" s="9" t="s">
        <v>11</v>
      </c>
      <c r="G75" s="9" t="s">
        <v>11</v>
      </c>
      <c r="H75" s="100" t="s">
        <v>238</v>
      </c>
    </row>
    <row r="76" spans="1:8" ht="70" customHeight="1">
      <c r="A76" s="401"/>
      <c r="B76" s="404"/>
      <c r="C76" s="123" t="s">
        <v>197</v>
      </c>
      <c r="D76" s="404"/>
      <c r="E76" s="128" t="s">
        <v>11</v>
      </c>
      <c r="F76" s="128" t="s">
        <v>11</v>
      </c>
      <c r="G76" s="128" t="s">
        <v>11</v>
      </c>
      <c r="H76" s="116" t="s">
        <v>239</v>
      </c>
    </row>
    <row r="77" spans="1:8" ht="64.5" customHeight="1">
      <c r="A77" s="399">
        <v>21</v>
      </c>
      <c r="B77" s="415" t="s">
        <v>32</v>
      </c>
      <c r="C77" s="121" t="s">
        <v>73</v>
      </c>
      <c r="D77" s="415" t="s">
        <v>33</v>
      </c>
      <c r="E77" s="127" t="s">
        <v>11</v>
      </c>
      <c r="F77" s="127" t="s">
        <v>11</v>
      </c>
      <c r="G77" s="127" t="s">
        <v>11</v>
      </c>
      <c r="H77" s="114" t="s">
        <v>240</v>
      </c>
    </row>
    <row r="78" spans="1:8" ht="64.5" customHeight="1">
      <c r="A78" s="401"/>
      <c r="B78" s="417"/>
      <c r="C78" s="14" t="s">
        <v>2</v>
      </c>
      <c r="D78" s="417"/>
      <c r="E78" s="15" t="s">
        <v>11</v>
      </c>
      <c r="F78" s="15" t="s">
        <v>11</v>
      </c>
      <c r="G78" s="15" t="s">
        <v>11</v>
      </c>
      <c r="H78" s="103" t="s">
        <v>241</v>
      </c>
    </row>
    <row r="79" spans="1:8" ht="70" customHeight="1">
      <c r="A79" s="396">
        <v>22</v>
      </c>
      <c r="B79" s="397" t="s">
        <v>175</v>
      </c>
      <c r="C79" s="121" t="s">
        <v>191</v>
      </c>
      <c r="D79" s="397" t="s">
        <v>176</v>
      </c>
      <c r="E79" s="127" t="s">
        <v>11</v>
      </c>
      <c r="F79" s="127" t="s">
        <v>11</v>
      </c>
      <c r="G79" s="127" t="s">
        <v>11</v>
      </c>
      <c r="H79" s="114"/>
    </row>
    <row r="80" spans="1:8" ht="65.25" customHeight="1">
      <c r="A80" s="396"/>
      <c r="B80" s="397"/>
      <c r="C80" s="1" t="s">
        <v>198</v>
      </c>
      <c r="D80" s="397"/>
      <c r="E80" s="9" t="s">
        <v>11</v>
      </c>
      <c r="F80" s="9" t="s">
        <v>11</v>
      </c>
      <c r="G80" s="9" t="s">
        <v>11</v>
      </c>
      <c r="H80" s="100"/>
    </row>
    <row r="81" spans="1:8" ht="75.400000000000006" customHeight="1">
      <c r="A81" s="396"/>
      <c r="B81" s="397"/>
      <c r="C81" s="123" t="s">
        <v>108</v>
      </c>
      <c r="D81" s="397"/>
      <c r="E81" s="128" t="s">
        <v>11</v>
      </c>
      <c r="F81" s="128" t="s">
        <v>11</v>
      </c>
      <c r="G81" s="128" t="s">
        <v>11</v>
      </c>
      <c r="H81" s="116"/>
    </row>
    <row r="82" spans="1:8" s="45" customFormat="1" ht="41.25" customHeight="1">
      <c r="A82" s="396">
        <v>23</v>
      </c>
      <c r="B82" s="397" t="s">
        <v>319</v>
      </c>
      <c r="C82" s="118" t="s">
        <v>83</v>
      </c>
      <c r="D82" s="121"/>
      <c r="E82" s="84" t="s">
        <v>11</v>
      </c>
      <c r="F82" s="84" t="s">
        <v>11</v>
      </c>
      <c r="G82" s="84" t="s">
        <v>11</v>
      </c>
      <c r="H82" s="114" t="s">
        <v>242</v>
      </c>
    </row>
    <row r="83" spans="1:8" ht="41.25" customHeight="1">
      <c r="A83" s="396"/>
      <c r="B83" s="397"/>
      <c r="C83" s="1" t="s">
        <v>53</v>
      </c>
      <c r="D83" s="122"/>
      <c r="E83" s="9" t="s">
        <v>11</v>
      </c>
      <c r="F83" s="10" t="s">
        <v>11</v>
      </c>
      <c r="G83" s="10" t="s">
        <v>11</v>
      </c>
      <c r="H83" s="100" t="s">
        <v>235</v>
      </c>
    </row>
    <row r="84" spans="1:8" ht="41.25" customHeight="1">
      <c r="A84" s="396"/>
      <c r="B84" s="397"/>
      <c r="C84" s="122" t="s">
        <v>70</v>
      </c>
      <c r="D84" s="122" t="s">
        <v>320</v>
      </c>
      <c r="E84" s="9" t="s">
        <v>11</v>
      </c>
      <c r="F84" s="10" t="s">
        <v>11</v>
      </c>
      <c r="G84" s="10" t="s">
        <v>11</v>
      </c>
      <c r="H84" s="115" t="s">
        <v>243</v>
      </c>
    </row>
    <row r="85" spans="1:8" ht="30" customHeight="1">
      <c r="A85" s="396"/>
      <c r="B85" s="397"/>
      <c r="C85" s="1" t="s">
        <v>172</v>
      </c>
      <c r="D85" s="122"/>
      <c r="E85" s="9" t="s">
        <v>11</v>
      </c>
      <c r="F85" s="10" t="s">
        <v>11</v>
      </c>
      <c r="G85" s="10" t="s">
        <v>11</v>
      </c>
      <c r="H85" s="100" t="s">
        <v>243</v>
      </c>
    </row>
    <row r="86" spans="1:8" ht="30" customHeight="1">
      <c r="A86" s="399"/>
      <c r="B86" s="402"/>
      <c r="C86" s="122" t="s">
        <v>190</v>
      </c>
      <c r="D86" s="122"/>
      <c r="E86" s="25" t="s">
        <v>11</v>
      </c>
      <c r="F86" s="26" t="s">
        <v>11</v>
      </c>
      <c r="G86" s="26" t="s">
        <v>11</v>
      </c>
      <c r="H86" s="115" t="s">
        <v>244</v>
      </c>
    </row>
    <row r="87" spans="1:8" s="61" customFormat="1" ht="45" customHeight="1">
      <c r="A87" s="117"/>
      <c r="B87" s="120"/>
      <c r="C87" s="77" t="s">
        <v>274</v>
      </c>
      <c r="D87" s="123"/>
      <c r="E87" s="78" t="s">
        <v>11</v>
      </c>
      <c r="F87" s="79" t="s">
        <v>11</v>
      </c>
      <c r="G87" s="79" t="s">
        <v>11</v>
      </c>
      <c r="H87" s="104" t="s">
        <v>242</v>
      </c>
    </row>
    <row r="88" spans="1:8" ht="121.5" customHeight="1">
      <c r="A88" s="124">
        <v>24</v>
      </c>
      <c r="B88" s="125" t="s">
        <v>192</v>
      </c>
      <c r="C88" s="131" t="s">
        <v>84</v>
      </c>
      <c r="D88" s="131" t="s">
        <v>321</v>
      </c>
      <c r="E88" s="6" t="s">
        <v>16</v>
      </c>
      <c r="F88" s="44" t="s">
        <v>16</v>
      </c>
      <c r="G88" s="44" t="s">
        <v>16</v>
      </c>
      <c r="H88" s="89" t="s">
        <v>245</v>
      </c>
    </row>
    <row r="89" spans="1:8" ht="56.25" customHeight="1">
      <c r="A89" s="124">
        <v>25</v>
      </c>
      <c r="B89" s="118" t="s">
        <v>193</v>
      </c>
      <c r="C89" s="131" t="s">
        <v>136</v>
      </c>
      <c r="D89" s="131" t="s">
        <v>322</v>
      </c>
      <c r="E89" s="127" t="s">
        <v>16</v>
      </c>
      <c r="F89" s="8" t="s">
        <v>16</v>
      </c>
      <c r="G89" s="8" t="s">
        <v>16</v>
      </c>
      <c r="H89" s="89" t="s">
        <v>246</v>
      </c>
    </row>
    <row r="90" spans="1:8" ht="75.400000000000006" customHeight="1">
      <c r="A90" s="399">
        <v>26</v>
      </c>
      <c r="B90" s="402" t="s">
        <v>137</v>
      </c>
      <c r="C90" s="121" t="s">
        <v>139</v>
      </c>
      <c r="D90" s="121" t="s">
        <v>138</v>
      </c>
      <c r="E90" s="127" t="s">
        <v>11</v>
      </c>
      <c r="F90" s="8" t="s">
        <v>11</v>
      </c>
      <c r="G90" s="8" t="s">
        <v>11</v>
      </c>
      <c r="H90" s="114" t="s">
        <v>247</v>
      </c>
    </row>
    <row r="91" spans="1:8" ht="40" customHeight="1">
      <c r="A91" s="400"/>
      <c r="B91" s="403"/>
      <c r="C91" s="1" t="s">
        <v>150</v>
      </c>
      <c r="D91" s="1" t="s">
        <v>140</v>
      </c>
      <c r="E91" s="9" t="s">
        <v>11</v>
      </c>
      <c r="F91" s="10" t="s">
        <v>11</v>
      </c>
      <c r="G91" s="10" t="s">
        <v>11</v>
      </c>
      <c r="H91" s="100"/>
    </row>
    <row r="92" spans="1:8" ht="60" customHeight="1">
      <c r="A92" s="400"/>
      <c r="B92" s="403"/>
      <c r="C92" s="1" t="s">
        <v>89</v>
      </c>
      <c r="D92" s="1" t="s">
        <v>148</v>
      </c>
      <c r="E92" s="9" t="s">
        <v>11</v>
      </c>
      <c r="F92" s="10" t="s">
        <v>11</v>
      </c>
      <c r="G92" s="10" t="s">
        <v>11</v>
      </c>
      <c r="H92" s="100"/>
    </row>
    <row r="93" spans="1:8" ht="60" customHeight="1">
      <c r="A93" s="401"/>
      <c r="B93" s="404"/>
      <c r="C93" s="123" t="s">
        <v>88</v>
      </c>
      <c r="D93" s="123" t="s">
        <v>149</v>
      </c>
      <c r="E93" s="128" t="s">
        <v>11</v>
      </c>
      <c r="F93" s="7" t="s">
        <v>11</v>
      </c>
      <c r="G93" s="7" t="s">
        <v>11</v>
      </c>
      <c r="H93" s="116"/>
    </row>
    <row r="94" spans="1:8" ht="60" customHeight="1">
      <c r="A94" s="124">
        <v>27</v>
      </c>
      <c r="B94" s="131" t="s">
        <v>90</v>
      </c>
      <c r="C94" s="131" t="s">
        <v>91</v>
      </c>
      <c r="D94" s="131" t="s">
        <v>323</v>
      </c>
      <c r="E94" s="6" t="s">
        <v>16</v>
      </c>
      <c r="F94" s="6" t="s">
        <v>16</v>
      </c>
      <c r="G94" s="6" t="s">
        <v>16</v>
      </c>
      <c r="H94" s="89" t="s">
        <v>248</v>
      </c>
    </row>
    <row r="95" spans="1:8" ht="154.9" customHeight="1">
      <c r="A95" s="399">
        <v>28</v>
      </c>
      <c r="B95" s="415" t="s">
        <v>92</v>
      </c>
      <c r="C95" s="121" t="s">
        <v>59</v>
      </c>
      <c r="D95" s="121" t="s">
        <v>324</v>
      </c>
      <c r="E95" s="127" t="s">
        <v>11</v>
      </c>
      <c r="F95" s="127" t="s">
        <v>11</v>
      </c>
      <c r="G95" s="127" t="s">
        <v>11</v>
      </c>
      <c r="H95" s="114" t="s">
        <v>215</v>
      </c>
    </row>
    <row r="96" spans="1:8" s="61" customFormat="1" ht="44.5" customHeight="1">
      <c r="A96" s="401"/>
      <c r="B96" s="417"/>
      <c r="C96" s="14" t="s">
        <v>203</v>
      </c>
      <c r="D96" s="14" t="s">
        <v>204</v>
      </c>
      <c r="E96" s="59" t="s">
        <v>11</v>
      </c>
      <c r="F96" s="60" t="s">
        <v>11</v>
      </c>
      <c r="G96" s="60" t="s">
        <v>11</v>
      </c>
      <c r="H96" s="103"/>
    </row>
    <row r="97" spans="1:8" ht="55.5" customHeight="1">
      <c r="A97" s="399">
        <v>29</v>
      </c>
      <c r="B97" s="415" t="s">
        <v>93</v>
      </c>
      <c r="C97" s="121" t="s">
        <v>114</v>
      </c>
      <c r="D97" s="121" t="s">
        <v>325</v>
      </c>
      <c r="E97" s="127" t="s">
        <v>16</v>
      </c>
      <c r="F97" s="8" t="s">
        <v>16</v>
      </c>
      <c r="G97" s="8" t="s">
        <v>16</v>
      </c>
      <c r="H97" s="114" t="s">
        <v>249</v>
      </c>
    </row>
    <row r="98" spans="1:8" ht="55.4" customHeight="1">
      <c r="A98" s="400"/>
      <c r="B98" s="416"/>
      <c r="C98" s="1" t="s">
        <v>26</v>
      </c>
      <c r="D98" s="1" t="s">
        <v>326</v>
      </c>
      <c r="E98" s="9" t="s">
        <v>16</v>
      </c>
      <c r="F98" s="10" t="s">
        <v>16</v>
      </c>
      <c r="G98" s="10" t="s">
        <v>16</v>
      </c>
      <c r="H98" s="100" t="s">
        <v>250</v>
      </c>
    </row>
    <row r="99" spans="1:8" ht="49.5" customHeight="1">
      <c r="A99" s="400"/>
      <c r="B99" s="416"/>
      <c r="C99" s="122" t="s">
        <v>94</v>
      </c>
      <c r="D99" s="122" t="s">
        <v>327</v>
      </c>
      <c r="E99" s="22" t="s">
        <v>11</v>
      </c>
      <c r="F99" s="40" t="s">
        <v>11</v>
      </c>
      <c r="G99" s="40" t="s">
        <v>11</v>
      </c>
      <c r="H99" s="115" t="s">
        <v>251</v>
      </c>
    </row>
    <row r="100" spans="1:8" s="61" customFormat="1" ht="60" customHeight="1">
      <c r="A100" s="401"/>
      <c r="B100" s="417"/>
      <c r="C100" s="14" t="s">
        <v>205</v>
      </c>
      <c r="D100" s="14" t="s">
        <v>206</v>
      </c>
      <c r="E100" s="59" t="s">
        <v>11</v>
      </c>
      <c r="F100" s="60" t="s">
        <v>11</v>
      </c>
      <c r="G100" s="60" t="s">
        <v>11</v>
      </c>
      <c r="H100" s="103" t="s">
        <v>252</v>
      </c>
    </row>
    <row r="101" spans="1:8" ht="60" customHeight="1">
      <c r="A101" s="124">
        <v>30</v>
      </c>
      <c r="B101" s="29" t="s">
        <v>36</v>
      </c>
      <c r="C101" s="125" t="s">
        <v>27</v>
      </c>
      <c r="D101" s="131" t="s">
        <v>328</v>
      </c>
      <c r="E101" s="6" t="s">
        <v>11</v>
      </c>
      <c r="F101" s="6" t="s">
        <v>11</v>
      </c>
      <c r="G101" s="6" t="s">
        <v>11</v>
      </c>
      <c r="H101" s="89" t="s">
        <v>253</v>
      </c>
    </row>
    <row r="102" spans="1:8" ht="60" customHeight="1">
      <c r="A102" s="399">
        <v>31</v>
      </c>
      <c r="B102" s="415" t="s">
        <v>37</v>
      </c>
      <c r="C102" s="118" t="s">
        <v>117</v>
      </c>
      <c r="D102" s="121" t="s">
        <v>329</v>
      </c>
      <c r="E102" s="127" t="s">
        <v>11</v>
      </c>
      <c r="F102" s="127" t="s">
        <v>11</v>
      </c>
      <c r="G102" s="127" t="s">
        <v>11</v>
      </c>
      <c r="H102" s="114" t="s">
        <v>254</v>
      </c>
    </row>
    <row r="103" spans="1:8" ht="45" customHeight="1">
      <c r="A103" s="401"/>
      <c r="B103" s="417"/>
      <c r="C103" s="21" t="s">
        <v>207</v>
      </c>
      <c r="D103" s="14" t="s">
        <v>208</v>
      </c>
      <c r="E103" s="15" t="s">
        <v>11</v>
      </c>
      <c r="F103" s="15" t="s">
        <v>11</v>
      </c>
      <c r="G103" s="15" t="s">
        <v>11</v>
      </c>
      <c r="H103" s="103" t="s">
        <v>255</v>
      </c>
    </row>
    <row r="104" spans="1:8" ht="60" customHeight="1">
      <c r="A104" s="418">
        <v>32</v>
      </c>
      <c r="B104" s="421" t="s">
        <v>38</v>
      </c>
      <c r="C104" s="24" t="s">
        <v>141</v>
      </c>
      <c r="D104" s="121" t="s">
        <v>330</v>
      </c>
      <c r="E104" s="20" t="s">
        <v>16</v>
      </c>
      <c r="F104" s="38" t="s">
        <v>16</v>
      </c>
      <c r="G104" s="38" t="s">
        <v>16</v>
      </c>
      <c r="H104" s="99" t="s">
        <v>256</v>
      </c>
    </row>
    <row r="105" spans="1:8" ht="89.25" customHeight="1">
      <c r="A105" s="419"/>
      <c r="B105" s="422"/>
      <c r="C105" s="11" t="s">
        <v>126</v>
      </c>
      <c r="D105" s="122"/>
      <c r="E105" s="50" t="s">
        <v>11</v>
      </c>
      <c r="F105" s="50" t="s">
        <v>11</v>
      </c>
      <c r="G105" s="50" t="s">
        <v>11</v>
      </c>
      <c r="H105" s="105" t="s">
        <v>257</v>
      </c>
    </row>
    <row r="106" spans="1:8" ht="60" customHeight="1">
      <c r="A106" s="420"/>
      <c r="B106" s="423"/>
      <c r="C106" s="136" t="s">
        <v>118</v>
      </c>
      <c r="D106" s="122"/>
      <c r="E106" s="47" t="s">
        <v>11</v>
      </c>
      <c r="F106" s="47" t="s">
        <v>11</v>
      </c>
      <c r="G106" s="47" t="s">
        <v>11</v>
      </c>
      <c r="H106" s="96" t="s">
        <v>258</v>
      </c>
    </row>
    <row r="107" spans="1:8" ht="60" customHeight="1">
      <c r="A107" s="124">
        <v>33</v>
      </c>
      <c r="B107" s="27" t="s">
        <v>177</v>
      </c>
      <c r="C107" s="131" t="s">
        <v>35</v>
      </c>
      <c r="D107" s="131" t="s">
        <v>331</v>
      </c>
      <c r="E107" s="6" t="s">
        <v>11</v>
      </c>
      <c r="F107" s="6" t="s">
        <v>11</v>
      </c>
      <c r="G107" s="6" t="s">
        <v>11</v>
      </c>
      <c r="H107" s="106"/>
    </row>
    <row r="108" spans="1:8" ht="60" customHeight="1">
      <c r="A108" s="396">
        <v>34</v>
      </c>
      <c r="B108" s="397" t="s">
        <v>178</v>
      </c>
      <c r="C108" s="121" t="s">
        <v>127</v>
      </c>
      <c r="D108" s="121" t="s">
        <v>332</v>
      </c>
      <c r="E108" s="127" t="s">
        <v>16</v>
      </c>
      <c r="F108" s="127" t="s">
        <v>16</v>
      </c>
      <c r="G108" s="127" t="s">
        <v>16</v>
      </c>
      <c r="H108" s="133"/>
    </row>
    <row r="109" spans="1:8" ht="60" customHeight="1">
      <c r="A109" s="396"/>
      <c r="B109" s="397"/>
      <c r="C109" s="1" t="s">
        <v>179</v>
      </c>
      <c r="D109" s="1" t="s">
        <v>333</v>
      </c>
      <c r="E109" s="9" t="s">
        <v>11</v>
      </c>
      <c r="F109" s="9" t="s">
        <v>11</v>
      </c>
      <c r="G109" s="9" t="s">
        <v>11</v>
      </c>
      <c r="H109" s="105" t="s">
        <v>259</v>
      </c>
    </row>
    <row r="110" spans="1:8" ht="60" customHeight="1">
      <c r="A110" s="396"/>
      <c r="B110" s="398"/>
      <c r="C110" s="120" t="s">
        <v>121</v>
      </c>
      <c r="D110" s="123" t="s">
        <v>334</v>
      </c>
      <c r="E110" s="128" t="s">
        <v>16</v>
      </c>
      <c r="F110" s="128" t="s">
        <v>16</v>
      </c>
      <c r="G110" s="128" t="s">
        <v>16</v>
      </c>
      <c r="H110" s="107" t="s">
        <v>260</v>
      </c>
    </row>
    <row r="111" spans="1:8" ht="40" customHeight="1">
      <c r="A111" s="124">
        <v>35</v>
      </c>
      <c r="B111" s="27" t="s">
        <v>180</v>
      </c>
      <c r="C111" s="83" t="s">
        <v>68</v>
      </c>
      <c r="D111" s="83" t="s">
        <v>335</v>
      </c>
      <c r="E111" s="6" t="s">
        <v>11</v>
      </c>
      <c r="F111" s="6" t="s">
        <v>11</v>
      </c>
      <c r="G111" s="6" t="s">
        <v>11</v>
      </c>
      <c r="H111" s="108" t="s">
        <v>261</v>
      </c>
    </row>
    <row r="112" spans="1:8" ht="60" customHeight="1">
      <c r="A112" s="124">
        <v>36</v>
      </c>
      <c r="B112" s="125" t="s">
        <v>181</v>
      </c>
      <c r="C112" s="12" t="s">
        <v>182</v>
      </c>
      <c r="D112" s="12" t="s">
        <v>336</v>
      </c>
      <c r="E112" s="6" t="s">
        <v>16</v>
      </c>
      <c r="F112" s="6" t="s">
        <v>16</v>
      </c>
      <c r="G112" s="6" t="s">
        <v>16</v>
      </c>
      <c r="H112" s="106"/>
    </row>
    <row r="113" spans="1:8" ht="60" customHeight="1">
      <c r="A113" s="399">
        <v>37</v>
      </c>
      <c r="B113" s="402" t="s">
        <v>183</v>
      </c>
      <c r="C113" s="121" t="s">
        <v>58</v>
      </c>
      <c r="D113" s="402" t="s">
        <v>337</v>
      </c>
      <c r="E113" s="127" t="s">
        <v>16</v>
      </c>
      <c r="F113" s="127" t="s">
        <v>16</v>
      </c>
      <c r="G113" s="127" t="s">
        <v>16</v>
      </c>
      <c r="H113" s="405" t="s">
        <v>270</v>
      </c>
    </row>
    <row r="114" spans="1:8" ht="60" customHeight="1">
      <c r="A114" s="400"/>
      <c r="B114" s="403"/>
      <c r="C114" s="122" t="s">
        <v>3</v>
      </c>
      <c r="D114" s="403"/>
      <c r="E114" s="13"/>
      <c r="F114" s="13"/>
      <c r="G114" s="13"/>
      <c r="H114" s="406"/>
    </row>
    <row r="115" spans="1:8" ht="60" customHeight="1">
      <c r="A115" s="401"/>
      <c r="B115" s="404"/>
      <c r="C115" s="14" t="s">
        <v>173</v>
      </c>
      <c r="D115" s="130"/>
      <c r="E115" s="15" t="s">
        <v>16</v>
      </c>
      <c r="F115" s="15" t="s">
        <v>16</v>
      </c>
      <c r="G115" s="15" t="s">
        <v>16</v>
      </c>
      <c r="H115" s="407"/>
    </row>
    <row r="116" spans="1:8" ht="57.4" customHeight="1">
      <c r="A116" s="124">
        <v>38</v>
      </c>
      <c r="B116" s="125" t="s">
        <v>1</v>
      </c>
      <c r="C116" s="131" t="s">
        <v>201</v>
      </c>
      <c r="D116" s="131" t="s">
        <v>338</v>
      </c>
      <c r="E116" s="6" t="s">
        <v>16</v>
      </c>
      <c r="F116" s="6" t="s">
        <v>16</v>
      </c>
      <c r="G116" s="6" t="s">
        <v>16</v>
      </c>
      <c r="H116" s="106"/>
    </row>
    <row r="117" spans="1:8" ht="127.15" customHeight="1">
      <c r="A117" s="408">
        <v>39</v>
      </c>
      <c r="B117" s="410" t="s">
        <v>174</v>
      </c>
      <c r="C117" s="23" t="s">
        <v>28</v>
      </c>
      <c r="D117" s="410" t="s">
        <v>339</v>
      </c>
      <c r="E117" s="16" t="s">
        <v>16</v>
      </c>
      <c r="F117" s="16" t="s">
        <v>16</v>
      </c>
      <c r="G117" s="16" t="s">
        <v>16</v>
      </c>
      <c r="H117" s="109" t="s">
        <v>262</v>
      </c>
    </row>
    <row r="118" spans="1:8" ht="69.650000000000006" customHeight="1">
      <c r="A118" s="409"/>
      <c r="B118" s="411"/>
      <c r="C118" s="62" t="s">
        <v>85</v>
      </c>
      <c r="D118" s="411"/>
      <c r="E118" s="63" t="s">
        <v>16</v>
      </c>
      <c r="F118" s="63" t="s">
        <v>16</v>
      </c>
      <c r="G118" s="63" t="s">
        <v>16</v>
      </c>
      <c r="H118" s="110" t="s">
        <v>263</v>
      </c>
    </row>
    <row r="119" spans="1:8" ht="33" customHeight="1">
      <c r="A119" s="409"/>
      <c r="B119" s="411"/>
      <c r="C119" s="62" t="s">
        <v>66</v>
      </c>
      <c r="D119" s="411"/>
      <c r="E119" s="63" t="s">
        <v>16</v>
      </c>
      <c r="F119" s="63" t="s">
        <v>16</v>
      </c>
      <c r="G119" s="63" t="s">
        <v>16</v>
      </c>
      <c r="H119" s="110" t="s">
        <v>264</v>
      </c>
    </row>
    <row r="120" spans="1:8" s="31" customFormat="1" ht="46.9" customHeight="1">
      <c r="A120" s="65"/>
      <c r="B120" s="64"/>
      <c r="C120" s="80" t="s">
        <v>277</v>
      </c>
      <c r="D120" s="81"/>
      <c r="E120" s="82" t="s">
        <v>16</v>
      </c>
      <c r="F120" s="82" t="s">
        <v>16</v>
      </c>
      <c r="G120" s="82" t="s">
        <v>16</v>
      </c>
      <c r="H120" s="111" t="s">
        <v>278</v>
      </c>
    </row>
    <row r="121" spans="1:8" ht="45" customHeight="1">
      <c r="A121" s="56">
        <v>40</v>
      </c>
      <c r="B121" s="28" t="s">
        <v>63</v>
      </c>
      <c r="C121" s="19" t="s">
        <v>29</v>
      </c>
      <c r="D121" s="122" t="s">
        <v>340</v>
      </c>
      <c r="E121" s="13" t="s">
        <v>11</v>
      </c>
      <c r="F121" s="13" t="s">
        <v>11</v>
      </c>
      <c r="G121" s="13" t="s">
        <v>11</v>
      </c>
      <c r="H121" s="112" t="s">
        <v>265</v>
      </c>
    </row>
    <row r="122" spans="1:8" ht="60" customHeight="1">
      <c r="A122" s="412">
        <v>41</v>
      </c>
      <c r="B122" s="415" t="s">
        <v>64</v>
      </c>
      <c r="C122" s="121" t="s">
        <v>65</v>
      </c>
      <c r="D122" s="43" t="s">
        <v>342</v>
      </c>
      <c r="E122" s="20" t="s">
        <v>16</v>
      </c>
      <c r="F122" s="20" t="s">
        <v>16</v>
      </c>
      <c r="G122" s="20" t="s">
        <v>16</v>
      </c>
      <c r="H122" s="114" t="s">
        <v>266</v>
      </c>
    </row>
    <row r="123" spans="1:8" ht="108" customHeight="1">
      <c r="A123" s="413"/>
      <c r="B123" s="416"/>
      <c r="C123" s="135" t="s">
        <v>143</v>
      </c>
      <c r="D123" s="122" t="s">
        <v>341</v>
      </c>
      <c r="E123" s="22" t="s">
        <v>16</v>
      </c>
      <c r="F123" s="22" t="s">
        <v>16</v>
      </c>
      <c r="G123" s="22" t="s">
        <v>16</v>
      </c>
      <c r="H123" s="113" t="s">
        <v>267</v>
      </c>
    </row>
    <row r="124" spans="1:8" s="61" customFormat="1" ht="73.900000000000006" customHeight="1">
      <c r="A124" s="414"/>
      <c r="B124" s="417"/>
      <c r="C124" s="21" t="s">
        <v>211</v>
      </c>
      <c r="D124" s="14" t="s">
        <v>209</v>
      </c>
      <c r="E124" s="59" t="s">
        <v>11</v>
      </c>
      <c r="F124" s="59" t="s">
        <v>11</v>
      </c>
      <c r="G124" s="59" t="s">
        <v>11</v>
      </c>
      <c r="H124" s="103" t="s">
        <v>268</v>
      </c>
    </row>
    <row r="125" spans="1:8" ht="25" customHeight="1">
      <c r="A125" s="393" t="s">
        <v>159</v>
      </c>
      <c r="B125" s="394"/>
      <c r="C125" s="394"/>
      <c r="D125" s="394"/>
      <c r="E125" s="394"/>
      <c r="F125" s="394"/>
      <c r="G125" s="394"/>
      <c r="H125" s="395"/>
    </row>
    <row r="126" spans="1:8" ht="45" customHeight="1">
      <c r="A126" s="124">
        <v>42</v>
      </c>
      <c r="B126" s="125" t="s">
        <v>160</v>
      </c>
      <c r="C126" s="131" t="s">
        <v>144</v>
      </c>
      <c r="D126" s="131" t="s">
        <v>161</v>
      </c>
      <c r="E126" s="6" t="s">
        <v>11</v>
      </c>
      <c r="F126" s="6" t="s">
        <v>11</v>
      </c>
      <c r="G126" s="6" t="s">
        <v>11</v>
      </c>
      <c r="H126" s="89" t="s">
        <v>269</v>
      </c>
    </row>
  </sheetData>
  <mergeCells count="77">
    <mergeCell ref="A1:H1"/>
    <mergeCell ref="A3:B4"/>
    <mergeCell ref="C3:C4"/>
    <mergeCell ref="D3:D4"/>
    <mergeCell ref="E3:G3"/>
    <mergeCell ref="H3:H4"/>
    <mergeCell ref="A28:A33"/>
    <mergeCell ref="B28:B33"/>
    <mergeCell ref="A5:H5"/>
    <mergeCell ref="A6:A7"/>
    <mergeCell ref="H6:H7"/>
    <mergeCell ref="A8:H8"/>
    <mergeCell ref="A9:A15"/>
    <mergeCell ref="B9:B15"/>
    <mergeCell ref="H10:H12"/>
    <mergeCell ref="A16:A27"/>
    <mergeCell ref="B16:B27"/>
    <mergeCell ref="E26:E27"/>
    <mergeCell ref="F26:F27"/>
    <mergeCell ref="G26:G27"/>
    <mergeCell ref="A34:A35"/>
    <mergeCell ref="B34:B35"/>
    <mergeCell ref="A36:H36"/>
    <mergeCell ref="A37:A45"/>
    <mergeCell ref="B37:B45"/>
    <mergeCell ref="D41:D42"/>
    <mergeCell ref="A62:A67"/>
    <mergeCell ref="B62:B67"/>
    <mergeCell ref="A46:H46"/>
    <mergeCell ref="A50:A51"/>
    <mergeCell ref="B50:B51"/>
    <mergeCell ref="H50:H51"/>
    <mergeCell ref="A52:A53"/>
    <mergeCell ref="B52:B53"/>
    <mergeCell ref="H52:H53"/>
    <mergeCell ref="A55:A56"/>
    <mergeCell ref="B55:B56"/>
    <mergeCell ref="A60:A61"/>
    <mergeCell ref="B60:B61"/>
    <mergeCell ref="H60:H61"/>
    <mergeCell ref="A69:A70"/>
    <mergeCell ref="B69:B70"/>
    <mergeCell ref="A71:A73"/>
    <mergeCell ref="B71:B73"/>
    <mergeCell ref="A74:A76"/>
    <mergeCell ref="B74:B76"/>
    <mergeCell ref="D74:D76"/>
    <mergeCell ref="A77:A78"/>
    <mergeCell ref="B77:B78"/>
    <mergeCell ref="D77:D78"/>
    <mergeCell ref="A79:A81"/>
    <mergeCell ref="B79:B81"/>
    <mergeCell ref="D79:D81"/>
    <mergeCell ref="A82:A86"/>
    <mergeCell ref="B82:B86"/>
    <mergeCell ref="A90:A93"/>
    <mergeCell ref="B90:B93"/>
    <mergeCell ref="A95:A96"/>
    <mergeCell ref="B95:B96"/>
    <mergeCell ref="A97:A100"/>
    <mergeCell ref="B97:B100"/>
    <mergeCell ref="A102:A103"/>
    <mergeCell ref="B102:B103"/>
    <mergeCell ref="A104:A106"/>
    <mergeCell ref="B104:B106"/>
    <mergeCell ref="A125:H125"/>
    <mergeCell ref="A108:A110"/>
    <mergeCell ref="B108:B110"/>
    <mergeCell ref="A113:A115"/>
    <mergeCell ref="B113:B115"/>
    <mergeCell ref="D113:D114"/>
    <mergeCell ref="H113:H115"/>
    <mergeCell ref="A117:A119"/>
    <mergeCell ref="B117:B119"/>
    <mergeCell ref="D117:D119"/>
    <mergeCell ref="A122:A124"/>
    <mergeCell ref="B122:B124"/>
  </mergeCells>
  <phoneticPr fontId="14"/>
  <printOptions horizontalCentered="1"/>
  <pageMargins left="0.39370078740157483" right="0.39370078740157483" top="0.43307086614173229" bottom="0.39370078740157483" header="0.31496062992125984" footer="0.19685039370078741"/>
  <pageSetup paperSize="9" orientation="portrait" r:id="rId1"/>
  <headerFooter alignWithMargins="0">
    <oddFooter>&amp;R&amp;"ＭＳ ゴシック,標準"&amp;9自己点検シート（通所介護・介護予防通所介護）&amp;P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7"/>
  <sheetViews>
    <sheetView view="pageBreakPreview" topLeftCell="A8" zoomScaleNormal="100" zoomScaleSheetLayoutView="100" zoomScalePageLayoutView="112" workbookViewId="0">
      <selection activeCell="C25" sqref="C25"/>
    </sheetView>
  </sheetViews>
  <sheetFormatPr defaultColWidth="9" defaultRowHeight="11"/>
  <cols>
    <col min="1" max="1" width="3.36328125" style="30" customWidth="1"/>
    <col min="2" max="2" width="10.7265625" style="48" customWidth="1"/>
    <col min="3" max="3" width="40.7265625" style="30" customWidth="1"/>
    <col min="4" max="4" width="9.08984375" style="30" customWidth="1"/>
    <col min="5" max="7" width="4.6328125" style="30" customWidth="1"/>
    <col min="8" max="8" width="24.26953125" style="30" customWidth="1"/>
    <col min="9" max="16384" width="9" style="30"/>
  </cols>
  <sheetData>
    <row r="1" spans="1:10" ht="24" customHeight="1">
      <c r="A1" s="436" t="s">
        <v>414</v>
      </c>
      <c r="B1" s="437"/>
      <c r="C1" s="437"/>
      <c r="D1" s="437"/>
      <c r="E1" s="437"/>
      <c r="F1" s="437"/>
      <c r="G1" s="437"/>
      <c r="H1" s="438"/>
    </row>
    <row r="2" spans="1:10" ht="24" customHeight="1">
      <c r="A2" s="87" t="s">
        <v>283</v>
      </c>
      <c r="B2" s="87"/>
      <c r="C2" s="87"/>
      <c r="D2" s="87"/>
      <c r="E2" s="87"/>
      <c r="F2" s="87"/>
      <c r="G2" s="88"/>
      <c r="H2" s="87"/>
    </row>
    <row r="3" spans="1:10" ht="15.4" customHeight="1">
      <c r="A3" s="439" t="s">
        <v>52</v>
      </c>
      <c r="B3" s="440"/>
      <c r="C3" s="443" t="s">
        <v>17</v>
      </c>
      <c r="D3" s="399" t="s">
        <v>10</v>
      </c>
      <c r="E3" s="445" t="s">
        <v>6</v>
      </c>
      <c r="F3" s="446"/>
      <c r="G3" s="447"/>
      <c r="H3" s="461" t="s">
        <v>281</v>
      </c>
    </row>
    <row r="4" spans="1:10" ht="33" customHeight="1">
      <c r="A4" s="441"/>
      <c r="B4" s="442"/>
      <c r="C4" s="444"/>
      <c r="D4" s="401"/>
      <c r="E4" s="86" t="s">
        <v>4</v>
      </c>
      <c r="F4" s="86" t="s">
        <v>5</v>
      </c>
      <c r="G4" s="85" t="s">
        <v>279</v>
      </c>
      <c r="H4" s="462"/>
    </row>
    <row r="5" spans="1:10" ht="25" customHeight="1">
      <c r="A5" s="393" t="s">
        <v>169</v>
      </c>
      <c r="B5" s="394"/>
      <c r="C5" s="394"/>
      <c r="D5" s="394"/>
      <c r="E5" s="394"/>
      <c r="F5" s="394"/>
      <c r="G5" s="394"/>
      <c r="H5" s="395"/>
    </row>
    <row r="6" spans="1:10" ht="95.5" customHeight="1">
      <c r="A6" s="412">
        <v>1</v>
      </c>
      <c r="B6" s="58" t="s">
        <v>171</v>
      </c>
      <c r="C6" s="51" t="s">
        <v>415</v>
      </c>
      <c r="D6" s="24" t="s">
        <v>417</v>
      </c>
      <c r="E6" s="20" t="s">
        <v>162</v>
      </c>
      <c r="F6" s="20" t="s">
        <v>162</v>
      </c>
      <c r="G6" s="20" t="s">
        <v>11</v>
      </c>
      <c r="H6" s="430" t="s">
        <v>215</v>
      </c>
    </row>
    <row r="7" spans="1:10" ht="69" hidden="1" customHeight="1">
      <c r="A7" s="414"/>
      <c r="B7" s="130" t="s">
        <v>199</v>
      </c>
      <c r="C7" s="120" t="s">
        <v>39</v>
      </c>
      <c r="D7" s="120" t="s">
        <v>142</v>
      </c>
      <c r="E7" s="128" t="s">
        <v>81</v>
      </c>
      <c r="F7" s="128" t="s">
        <v>81</v>
      </c>
      <c r="G7" s="128" t="s">
        <v>81</v>
      </c>
      <c r="H7" s="431"/>
    </row>
    <row r="8" spans="1:10" ht="25.5" customHeight="1">
      <c r="A8" s="393" t="s">
        <v>170</v>
      </c>
      <c r="B8" s="394"/>
      <c r="C8" s="394"/>
      <c r="D8" s="394"/>
      <c r="E8" s="394"/>
      <c r="F8" s="394"/>
      <c r="G8" s="394"/>
      <c r="H8" s="395"/>
    </row>
    <row r="9" spans="1:10" ht="22">
      <c r="A9" s="399">
        <v>2</v>
      </c>
      <c r="B9" s="450" t="s">
        <v>43</v>
      </c>
      <c r="C9" s="32" t="s">
        <v>8</v>
      </c>
      <c r="D9" s="33" t="s">
        <v>451</v>
      </c>
      <c r="E9" s="127"/>
      <c r="F9" s="127"/>
      <c r="G9" s="22"/>
      <c r="H9" s="33"/>
    </row>
    <row r="10" spans="1:10" ht="109.5" customHeight="1">
      <c r="A10" s="400"/>
      <c r="B10" s="451"/>
      <c r="C10" s="52" t="s">
        <v>271</v>
      </c>
      <c r="D10" s="119"/>
      <c r="E10" s="22" t="s">
        <v>16</v>
      </c>
      <c r="F10" s="22" t="s">
        <v>16</v>
      </c>
      <c r="G10" s="22" t="s">
        <v>16</v>
      </c>
      <c r="H10" s="432" t="s">
        <v>216</v>
      </c>
      <c r="J10" s="61" t="s">
        <v>343</v>
      </c>
    </row>
    <row r="11" spans="1:10" ht="69" customHeight="1">
      <c r="A11" s="400"/>
      <c r="B11" s="451"/>
      <c r="C11" s="52"/>
      <c r="D11" s="119"/>
      <c r="E11" s="22"/>
      <c r="F11" s="22"/>
      <c r="G11" s="22"/>
      <c r="H11" s="432"/>
    </row>
    <row r="12" spans="1:10" ht="50.25" customHeight="1">
      <c r="A12" s="400"/>
      <c r="B12" s="451"/>
      <c r="C12" s="34" t="s">
        <v>0</v>
      </c>
      <c r="D12" s="130"/>
      <c r="E12" s="128"/>
      <c r="F12" s="128"/>
      <c r="G12" s="22"/>
      <c r="H12" s="433"/>
    </row>
    <row r="13" spans="1:10" ht="22">
      <c r="A13" s="400"/>
      <c r="B13" s="451"/>
      <c r="C13" s="32" t="s">
        <v>9</v>
      </c>
      <c r="D13" s="35" t="s">
        <v>451</v>
      </c>
      <c r="E13" s="127"/>
      <c r="F13" s="127"/>
      <c r="G13" s="127"/>
      <c r="H13" s="33"/>
    </row>
    <row r="14" spans="1:10" ht="39.4" customHeight="1">
      <c r="A14" s="400"/>
      <c r="B14" s="451"/>
      <c r="C14" s="52" t="s">
        <v>151</v>
      </c>
      <c r="D14" s="119"/>
      <c r="E14" s="22" t="s">
        <v>16</v>
      </c>
      <c r="F14" s="22" t="s">
        <v>16</v>
      </c>
      <c r="G14" s="22" t="s">
        <v>16</v>
      </c>
      <c r="H14" s="115"/>
      <c r="J14" s="61" t="s">
        <v>344</v>
      </c>
    </row>
    <row r="15" spans="1:10" ht="39.4" customHeight="1">
      <c r="A15" s="400"/>
      <c r="B15" s="451"/>
      <c r="C15" s="34" t="s">
        <v>164</v>
      </c>
      <c r="D15" s="120"/>
      <c r="E15" s="128"/>
      <c r="F15" s="128"/>
      <c r="G15" s="22"/>
      <c r="H15" s="116"/>
    </row>
    <row r="16" spans="1:10" ht="51" customHeight="1">
      <c r="A16" s="400"/>
      <c r="B16" s="451"/>
      <c r="C16" s="34" t="s">
        <v>165</v>
      </c>
      <c r="D16" s="123" t="s">
        <v>452</v>
      </c>
      <c r="E16" s="6" t="s">
        <v>16</v>
      </c>
      <c r="F16" s="6" t="s">
        <v>16</v>
      </c>
      <c r="G16" s="6" t="s">
        <v>16</v>
      </c>
      <c r="H16" s="89"/>
      <c r="J16" s="61" t="s">
        <v>345</v>
      </c>
    </row>
    <row r="17" spans="1:10" ht="85.15" customHeight="1">
      <c r="A17" s="400"/>
      <c r="B17" s="451"/>
      <c r="C17" s="52" t="s">
        <v>273</v>
      </c>
      <c r="D17" s="122"/>
      <c r="E17" s="36" t="s">
        <v>16</v>
      </c>
      <c r="F17" s="36" t="s">
        <v>16</v>
      </c>
      <c r="G17" s="36" t="s">
        <v>16</v>
      </c>
      <c r="H17" s="115"/>
    </row>
    <row r="18" spans="1:10" ht="22">
      <c r="A18" s="400"/>
      <c r="B18" s="451"/>
      <c r="C18" s="32" t="s">
        <v>186</v>
      </c>
      <c r="D18" s="35" t="s">
        <v>451</v>
      </c>
      <c r="E18" s="127"/>
      <c r="F18" s="127"/>
      <c r="G18" s="127"/>
      <c r="H18" s="33"/>
    </row>
    <row r="19" spans="1:10" ht="69.650000000000006" customHeight="1">
      <c r="A19" s="400"/>
      <c r="B19" s="451"/>
      <c r="C19" s="52" t="s">
        <v>214</v>
      </c>
      <c r="D19" s="119"/>
      <c r="E19" s="22" t="s">
        <v>16</v>
      </c>
      <c r="F19" s="22" t="s">
        <v>16</v>
      </c>
      <c r="G19" s="22" t="s">
        <v>16</v>
      </c>
      <c r="H19" s="132"/>
      <c r="J19" s="61" t="s">
        <v>346</v>
      </c>
    </row>
    <row r="20" spans="1:10" ht="103.9" customHeight="1">
      <c r="A20" s="400"/>
      <c r="B20" s="451"/>
      <c r="C20" s="52" t="s">
        <v>212</v>
      </c>
      <c r="D20" s="119"/>
      <c r="E20" s="22"/>
      <c r="F20" s="22"/>
      <c r="G20" s="22"/>
      <c r="H20" s="132"/>
    </row>
    <row r="21" spans="1:10" ht="44">
      <c r="A21" s="400"/>
      <c r="B21" s="451"/>
      <c r="C21" s="53" t="s">
        <v>200</v>
      </c>
      <c r="D21" s="53"/>
      <c r="E21" s="25" t="s">
        <v>152</v>
      </c>
      <c r="F21" s="25" t="s">
        <v>184</v>
      </c>
      <c r="G21" s="25" t="s">
        <v>11</v>
      </c>
      <c r="H21" s="91"/>
      <c r="J21" s="61" t="s">
        <v>347</v>
      </c>
    </row>
    <row r="22" spans="1:10" ht="60.4" customHeight="1">
      <c r="A22" s="401"/>
      <c r="B22" s="452"/>
      <c r="C22" s="34" t="s">
        <v>166</v>
      </c>
      <c r="D22" s="34"/>
      <c r="E22" s="130"/>
      <c r="F22" s="130"/>
      <c r="G22" s="130"/>
      <c r="H22" s="92"/>
      <c r="J22" s="61" t="s">
        <v>348</v>
      </c>
    </row>
    <row r="23" spans="1:10" ht="22">
      <c r="A23" s="400">
        <v>2</v>
      </c>
      <c r="B23" s="451" t="s">
        <v>458</v>
      </c>
      <c r="C23" s="37" t="s">
        <v>185</v>
      </c>
      <c r="D23" s="67" t="s">
        <v>451</v>
      </c>
      <c r="E23" s="22"/>
      <c r="F23" s="22"/>
      <c r="G23" s="127"/>
      <c r="H23" s="93"/>
    </row>
    <row r="24" spans="1:10" ht="34.9" customHeight="1">
      <c r="A24" s="400"/>
      <c r="B24" s="451"/>
      <c r="C24" s="136" t="s">
        <v>82</v>
      </c>
      <c r="D24" s="68"/>
      <c r="E24" s="22" t="s">
        <v>16</v>
      </c>
      <c r="F24" s="22" t="s">
        <v>16</v>
      </c>
      <c r="G24" s="22" t="s">
        <v>16</v>
      </c>
      <c r="H24" s="132"/>
      <c r="J24" s="61" t="s">
        <v>349</v>
      </c>
    </row>
    <row r="25" spans="1:10" ht="71.25" customHeight="1">
      <c r="A25" s="400"/>
      <c r="B25" s="451"/>
      <c r="C25" s="119" t="s">
        <v>459</v>
      </c>
      <c r="D25" s="122"/>
      <c r="E25" s="128"/>
      <c r="F25" s="128"/>
      <c r="G25" s="22"/>
      <c r="H25" s="115"/>
      <c r="J25" s="61" t="s">
        <v>350</v>
      </c>
    </row>
    <row r="26" spans="1:10" ht="51.75" customHeight="1">
      <c r="A26" s="400"/>
      <c r="B26" s="451"/>
      <c r="C26" s="133" t="s">
        <v>168</v>
      </c>
      <c r="D26" s="69" t="s">
        <v>451</v>
      </c>
      <c r="E26" s="127" t="s">
        <v>153</v>
      </c>
      <c r="F26" s="127" t="s">
        <v>153</v>
      </c>
      <c r="G26" s="127" t="s">
        <v>11</v>
      </c>
      <c r="H26" s="94"/>
      <c r="J26" s="61" t="s">
        <v>351</v>
      </c>
    </row>
    <row r="27" spans="1:10" ht="22">
      <c r="A27" s="399">
        <v>3</v>
      </c>
      <c r="B27" s="415" t="s">
        <v>44</v>
      </c>
      <c r="C27" s="4" t="s">
        <v>154</v>
      </c>
      <c r="D27" s="118" t="s">
        <v>418</v>
      </c>
      <c r="E27" s="127" t="s">
        <v>16</v>
      </c>
      <c r="F27" s="8" t="s">
        <v>16</v>
      </c>
      <c r="G27" s="8" t="s">
        <v>16</v>
      </c>
      <c r="H27" s="133" t="s">
        <v>217</v>
      </c>
    </row>
    <row r="28" spans="1:10" ht="28.15" customHeight="1">
      <c r="A28" s="400"/>
      <c r="B28" s="416"/>
      <c r="C28" s="122" t="s">
        <v>213</v>
      </c>
      <c r="D28" s="132"/>
      <c r="E28" s="22"/>
      <c r="F28" s="40"/>
      <c r="G28" s="22"/>
      <c r="H28" s="132"/>
      <c r="J28" s="61" t="s">
        <v>352</v>
      </c>
    </row>
    <row r="29" spans="1:10">
      <c r="A29" s="400"/>
      <c r="B29" s="416"/>
      <c r="C29" s="39" t="s">
        <v>13</v>
      </c>
      <c r="D29" s="119"/>
      <c r="E29" s="22"/>
      <c r="F29" s="40"/>
      <c r="G29" s="22"/>
      <c r="H29" s="132"/>
    </row>
    <row r="30" spans="1:10" ht="13.5" customHeight="1">
      <c r="A30" s="400"/>
      <c r="B30" s="416"/>
      <c r="C30" s="39" t="s">
        <v>12</v>
      </c>
      <c r="D30" s="119"/>
      <c r="E30" s="22"/>
      <c r="F30" s="40"/>
      <c r="G30" s="22"/>
      <c r="H30" s="132"/>
    </row>
    <row r="31" spans="1:10" ht="22">
      <c r="A31" s="400"/>
      <c r="B31" s="416"/>
      <c r="C31" s="39" t="s">
        <v>14</v>
      </c>
      <c r="D31" s="119"/>
      <c r="E31" s="22"/>
      <c r="F31" s="40"/>
      <c r="G31" s="22"/>
      <c r="H31" s="132"/>
    </row>
    <row r="32" spans="1:10" ht="17.5" customHeight="1">
      <c r="A32" s="400"/>
      <c r="B32" s="416"/>
      <c r="C32" s="129" t="s">
        <v>155</v>
      </c>
      <c r="D32" s="119"/>
      <c r="E32" s="22"/>
      <c r="F32" s="22"/>
      <c r="G32" s="22"/>
      <c r="H32" s="132"/>
    </row>
    <row r="33" spans="1:10" ht="33">
      <c r="A33" s="400"/>
      <c r="B33" s="416"/>
      <c r="C33" s="122" t="s">
        <v>60</v>
      </c>
      <c r="D33" s="119"/>
      <c r="E33" s="22"/>
      <c r="F33" s="22"/>
      <c r="G33" s="22"/>
      <c r="H33" s="132"/>
    </row>
    <row r="34" spans="1:10" ht="39" customHeight="1">
      <c r="A34" s="401"/>
      <c r="B34" s="417"/>
      <c r="C34" s="55" t="s">
        <v>15</v>
      </c>
      <c r="D34" s="120"/>
      <c r="E34" s="128"/>
      <c r="F34" s="7"/>
      <c r="G34" s="22"/>
      <c r="H34" s="134"/>
    </row>
    <row r="35" spans="1:10" ht="25.5" customHeight="1">
      <c r="A35" s="393" t="s">
        <v>50</v>
      </c>
      <c r="B35" s="394"/>
      <c r="C35" s="394"/>
      <c r="D35" s="394"/>
      <c r="E35" s="394"/>
      <c r="F35" s="394"/>
      <c r="G35" s="394"/>
      <c r="H35" s="395"/>
    </row>
    <row r="36" spans="1:10" ht="66.25" customHeight="1">
      <c r="A36" s="399">
        <v>4</v>
      </c>
      <c r="B36" s="402" t="s">
        <v>45</v>
      </c>
      <c r="C36" s="118" t="s">
        <v>194</v>
      </c>
      <c r="D36" s="24" t="s">
        <v>453</v>
      </c>
      <c r="E36" s="20" t="s">
        <v>16</v>
      </c>
      <c r="F36" s="38" t="s">
        <v>16</v>
      </c>
      <c r="G36" s="38" t="s">
        <v>16</v>
      </c>
      <c r="H36" s="95" t="s">
        <v>218</v>
      </c>
      <c r="J36" s="61" t="s">
        <v>353</v>
      </c>
    </row>
    <row r="37" spans="1:10" ht="19" customHeight="1">
      <c r="A37" s="400"/>
      <c r="B37" s="403"/>
      <c r="C37" s="41" t="s">
        <v>195</v>
      </c>
      <c r="D37" s="119"/>
      <c r="E37" s="22"/>
      <c r="F37" s="40"/>
      <c r="G37" s="40"/>
      <c r="H37" s="132"/>
    </row>
    <row r="38" spans="1:10" ht="48.75" customHeight="1">
      <c r="A38" s="400"/>
      <c r="B38" s="403"/>
      <c r="C38" s="119" t="s">
        <v>196</v>
      </c>
      <c r="D38" s="119"/>
      <c r="E38" s="22" t="s">
        <v>16</v>
      </c>
      <c r="F38" s="40" t="s">
        <v>16</v>
      </c>
      <c r="G38" s="40" t="s">
        <v>16</v>
      </c>
      <c r="H38" s="132" t="s">
        <v>219</v>
      </c>
      <c r="J38" s="61" t="s">
        <v>354</v>
      </c>
    </row>
    <row r="39" spans="1:10" ht="58.15" customHeight="1">
      <c r="A39" s="400"/>
      <c r="B39" s="403"/>
      <c r="C39" s="136" t="s">
        <v>460</v>
      </c>
      <c r="D39" s="136"/>
      <c r="E39" s="36"/>
      <c r="F39" s="42"/>
      <c r="G39" s="22"/>
      <c r="H39" s="96"/>
    </row>
    <row r="40" spans="1:10" ht="20.5" customHeight="1">
      <c r="A40" s="400"/>
      <c r="B40" s="403"/>
      <c r="C40" s="37" t="s">
        <v>187</v>
      </c>
      <c r="D40" s="428"/>
      <c r="E40" s="22"/>
      <c r="F40" s="40"/>
      <c r="G40" s="25"/>
      <c r="H40" s="132"/>
    </row>
    <row r="41" spans="1:10" ht="31.4" customHeight="1">
      <c r="A41" s="400"/>
      <c r="B41" s="403"/>
      <c r="C41" s="136" t="s">
        <v>7</v>
      </c>
      <c r="D41" s="429"/>
      <c r="E41" s="36" t="s">
        <v>16</v>
      </c>
      <c r="F41" s="42" t="s">
        <v>16</v>
      </c>
      <c r="G41" s="42" t="s">
        <v>16</v>
      </c>
      <c r="H41" s="96"/>
      <c r="J41" s="61" t="s">
        <v>355</v>
      </c>
    </row>
    <row r="42" spans="1:10" ht="17.5" customHeight="1">
      <c r="A42" s="400"/>
      <c r="B42" s="403"/>
      <c r="C42" s="135" t="s">
        <v>188</v>
      </c>
      <c r="D42" s="119"/>
      <c r="E42" s="22"/>
      <c r="F42" s="40"/>
      <c r="G42" s="40"/>
      <c r="H42" s="132"/>
    </row>
    <row r="43" spans="1:10" ht="58.5" customHeight="1">
      <c r="A43" s="400"/>
      <c r="B43" s="403"/>
      <c r="C43" s="134" t="s">
        <v>461</v>
      </c>
      <c r="D43" s="120"/>
      <c r="E43" s="128" t="s">
        <v>16</v>
      </c>
      <c r="F43" s="7" t="s">
        <v>16</v>
      </c>
      <c r="G43" s="7" t="s">
        <v>16</v>
      </c>
      <c r="H43" s="134"/>
    </row>
    <row r="44" spans="1:10" ht="44">
      <c r="A44" s="401"/>
      <c r="B44" s="404"/>
      <c r="C44" s="120" t="s">
        <v>275</v>
      </c>
      <c r="D44" s="120" t="s">
        <v>454</v>
      </c>
      <c r="E44" s="128" t="s">
        <v>16</v>
      </c>
      <c r="F44" s="7" t="s">
        <v>16</v>
      </c>
      <c r="G44" s="7" t="s">
        <v>16</v>
      </c>
      <c r="H44" s="134" t="s">
        <v>276</v>
      </c>
      <c r="J44" s="61" t="s">
        <v>356</v>
      </c>
    </row>
    <row r="45" spans="1:10" ht="25.5" customHeight="1">
      <c r="A45" s="393" t="s">
        <v>51</v>
      </c>
      <c r="B45" s="394"/>
      <c r="C45" s="394"/>
      <c r="D45" s="394"/>
      <c r="E45" s="394"/>
      <c r="F45" s="394"/>
      <c r="G45" s="394"/>
      <c r="H45" s="395"/>
    </row>
    <row r="46" spans="1:10" ht="101.25" customHeight="1">
      <c r="A46" s="124">
        <v>5</v>
      </c>
      <c r="B46" s="83" t="s">
        <v>46</v>
      </c>
      <c r="C46" s="125" t="s">
        <v>69</v>
      </c>
      <c r="D46" s="131" t="s">
        <v>419</v>
      </c>
      <c r="E46" s="6" t="s">
        <v>16</v>
      </c>
      <c r="F46" s="44" t="s">
        <v>16</v>
      </c>
      <c r="G46" s="44" t="s">
        <v>16</v>
      </c>
      <c r="H46" s="89" t="s">
        <v>220</v>
      </c>
      <c r="J46" s="61" t="s">
        <v>357</v>
      </c>
    </row>
    <row r="47" spans="1:10" ht="60" customHeight="1">
      <c r="A47" s="124">
        <v>6</v>
      </c>
      <c r="B47" s="83" t="s">
        <v>47</v>
      </c>
      <c r="C47" s="125" t="s">
        <v>34</v>
      </c>
      <c r="D47" s="131" t="s">
        <v>420</v>
      </c>
      <c r="E47" s="6" t="s">
        <v>16</v>
      </c>
      <c r="F47" s="44" t="s">
        <v>16</v>
      </c>
      <c r="G47" s="44" t="s">
        <v>16</v>
      </c>
      <c r="H47" s="89" t="s">
        <v>221</v>
      </c>
      <c r="J47" s="61" t="s">
        <v>358</v>
      </c>
    </row>
    <row r="48" spans="1:10" ht="60" customHeight="1">
      <c r="A48" s="124">
        <v>7</v>
      </c>
      <c r="B48" s="125" t="s">
        <v>48</v>
      </c>
      <c r="C48" s="125" t="s">
        <v>22</v>
      </c>
      <c r="D48" s="131" t="s">
        <v>421</v>
      </c>
      <c r="E48" s="6" t="s">
        <v>16</v>
      </c>
      <c r="F48" s="44" t="s">
        <v>16</v>
      </c>
      <c r="G48" s="44" t="s">
        <v>16</v>
      </c>
      <c r="H48" s="98"/>
      <c r="J48" s="61" t="s">
        <v>359</v>
      </c>
    </row>
    <row r="49" spans="1:10" ht="60" customHeight="1">
      <c r="A49" s="399">
        <v>8</v>
      </c>
      <c r="B49" s="402" t="s">
        <v>49</v>
      </c>
      <c r="C49" s="24" t="s">
        <v>156</v>
      </c>
      <c r="D49" s="43" t="s">
        <v>422</v>
      </c>
      <c r="E49" s="20" t="s">
        <v>16</v>
      </c>
      <c r="F49" s="38" t="s">
        <v>16</v>
      </c>
      <c r="G49" s="38" t="s">
        <v>16</v>
      </c>
      <c r="H49" s="425" t="s">
        <v>222</v>
      </c>
      <c r="J49" s="61" t="s">
        <v>360</v>
      </c>
    </row>
    <row r="50" spans="1:10" ht="60" customHeight="1">
      <c r="A50" s="401"/>
      <c r="B50" s="404"/>
      <c r="C50" s="21" t="s">
        <v>157</v>
      </c>
      <c r="D50" s="14"/>
      <c r="E50" s="128" t="s">
        <v>152</v>
      </c>
      <c r="F50" s="7" t="s">
        <v>152</v>
      </c>
      <c r="G50" s="7" t="s">
        <v>11</v>
      </c>
      <c r="H50" s="426"/>
      <c r="J50" s="61" t="s">
        <v>361</v>
      </c>
    </row>
    <row r="51" spans="1:10" ht="49.5" customHeight="1">
      <c r="A51" s="400">
        <v>9</v>
      </c>
      <c r="B51" s="402" t="s">
        <v>158</v>
      </c>
      <c r="C51" s="136" t="s">
        <v>96</v>
      </c>
      <c r="D51" s="70" t="s">
        <v>423</v>
      </c>
      <c r="E51" s="20" t="s">
        <v>97</v>
      </c>
      <c r="F51" s="38" t="s">
        <v>97</v>
      </c>
      <c r="G51" s="38" t="s">
        <v>11</v>
      </c>
      <c r="H51" s="425" t="s">
        <v>222</v>
      </c>
      <c r="J51" s="61" t="s">
        <v>362</v>
      </c>
    </row>
    <row r="52" spans="1:10" ht="44">
      <c r="A52" s="401"/>
      <c r="B52" s="404"/>
      <c r="C52" s="120" t="s">
        <v>74</v>
      </c>
      <c r="D52" s="123"/>
      <c r="E52" s="128" t="s">
        <v>152</v>
      </c>
      <c r="F52" s="7" t="s">
        <v>152</v>
      </c>
      <c r="G52" s="7" t="s">
        <v>11</v>
      </c>
      <c r="H52" s="426"/>
      <c r="J52" s="61" t="s">
        <v>363</v>
      </c>
    </row>
    <row r="53" spans="1:10" ht="51" customHeight="1">
      <c r="A53" s="124">
        <v>10</v>
      </c>
      <c r="B53" s="125" t="s">
        <v>75</v>
      </c>
      <c r="C53" s="131" t="s">
        <v>76</v>
      </c>
      <c r="D53" s="131" t="s">
        <v>424</v>
      </c>
      <c r="E53" s="127" t="s">
        <v>16</v>
      </c>
      <c r="F53" s="8" t="s">
        <v>16</v>
      </c>
      <c r="G53" s="8" t="s">
        <v>16</v>
      </c>
      <c r="H53" s="89" t="s">
        <v>223</v>
      </c>
      <c r="J53" s="61" t="s">
        <v>364</v>
      </c>
    </row>
    <row r="54" spans="1:10" ht="60" customHeight="1">
      <c r="A54" s="399">
        <v>11</v>
      </c>
      <c r="B54" s="402" t="s">
        <v>77</v>
      </c>
      <c r="C54" s="43" t="s">
        <v>87</v>
      </c>
      <c r="D54" s="43" t="s">
        <v>425</v>
      </c>
      <c r="E54" s="20" t="s">
        <v>16</v>
      </c>
      <c r="F54" s="38" t="s">
        <v>16</v>
      </c>
      <c r="G54" s="38" t="s">
        <v>16</v>
      </c>
      <c r="H54" s="99" t="s">
        <v>224</v>
      </c>
      <c r="J54" s="61" t="s">
        <v>365</v>
      </c>
    </row>
    <row r="55" spans="1:10" ht="75.400000000000006" customHeight="1">
      <c r="A55" s="401"/>
      <c r="B55" s="404"/>
      <c r="C55" s="123" t="s">
        <v>62</v>
      </c>
      <c r="D55" s="123"/>
      <c r="E55" s="22" t="s">
        <v>98</v>
      </c>
      <c r="F55" s="40" t="s">
        <v>98</v>
      </c>
      <c r="G55" s="40" t="s">
        <v>11</v>
      </c>
      <c r="H55" s="116" t="s">
        <v>225</v>
      </c>
      <c r="J55" s="61" t="s">
        <v>366</v>
      </c>
    </row>
    <row r="56" spans="1:10" ht="112" customHeight="1">
      <c r="A56" s="124">
        <v>12</v>
      </c>
      <c r="B56" s="125" t="s">
        <v>71</v>
      </c>
      <c r="C56" s="131" t="s">
        <v>122</v>
      </c>
      <c r="D56" s="131" t="s">
        <v>426</v>
      </c>
      <c r="E56" s="6" t="s">
        <v>16</v>
      </c>
      <c r="F56" s="44" t="s">
        <v>16</v>
      </c>
      <c r="G56" s="44" t="s">
        <v>16</v>
      </c>
      <c r="H56" s="89" t="s">
        <v>226</v>
      </c>
      <c r="J56" s="61" t="s">
        <v>367</v>
      </c>
    </row>
    <row r="57" spans="1:10" ht="60" customHeight="1">
      <c r="A57" s="117">
        <v>13</v>
      </c>
      <c r="B57" s="120" t="s">
        <v>128</v>
      </c>
      <c r="C57" s="123" t="s">
        <v>129</v>
      </c>
      <c r="D57" s="123" t="s">
        <v>427</v>
      </c>
      <c r="E57" s="128" t="s">
        <v>16</v>
      </c>
      <c r="F57" s="128" t="s">
        <v>16</v>
      </c>
      <c r="G57" s="128" t="s">
        <v>16</v>
      </c>
      <c r="H57" s="116" t="s">
        <v>227</v>
      </c>
      <c r="J57" s="61" t="s">
        <v>368</v>
      </c>
    </row>
    <row r="58" spans="1:10" ht="60" customHeight="1">
      <c r="A58" s="124">
        <v>14</v>
      </c>
      <c r="B58" s="125" t="s">
        <v>130</v>
      </c>
      <c r="C58" s="131" t="s">
        <v>123</v>
      </c>
      <c r="D58" s="131" t="s">
        <v>428</v>
      </c>
      <c r="E58" s="6" t="s">
        <v>16</v>
      </c>
      <c r="F58" s="6" t="s">
        <v>16</v>
      </c>
      <c r="G58" s="6" t="s">
        <v>16</v>
      </c>
      <c r="H58" s="89"/>
      <c r="J58" s="61" t="s">
        <v>369</v>
      </c>
    </row>
    <row r="59" spans="1:10" ht="60" customHeight="1">
      <c r="A59" s="396">
        <v>15</v>
      </c>
      <c r="B59" s="397" t="s">
        <v>131</v>
      </c>
      <c r="C59" s="43" t="s">
        <v>132</v>
      </c>
      <c r="D59" s="43" t="s">
        <v>429</v>
      </c>
      <c r="E59" s="20" t="s">
        <v>16</v>
      </c>
      <c r="F59" s="38" t="s">
        <v>16</v>
      </c>
      <c r="G59" s="38" t="s">
        <v>16</v>
      </c>
      <c r="H59" s="427" t="s">
        <v>228</v>
      </c>
      <c r="J59" s="61" t="s">
        <v>370</v>
      </c>
    </row>
    <row r="60" spans="1:10" ht="79.5" customHeight="1">
      <c r="A60" s="396"/>
      <c r="B60" s="397"/>
      <c r="C60" s="14" t="s">
        <v>23</v>
      </c>
      <c r="D60" s="123"/>
      <c r="E60" s="128" t="s">
        <v>152</v>
      </c>
      <c r="F60" s="7" t="s">
        <v>152</v>
      </c>
      <c r="G60" s="7" t="s">
        <v>11</v>
      </c>
      <c r="H60" s="427"/>
      <c r="J60" s="61" t="s">
        <v>371</v>
      </c>
    </row>
    <row r="61" spans="1:10" ht="60" customHeight="1">
      <c r="A61" s="399">
        <v>16</v>
      </c>
      <c r="B61" s="415" t="s">
        <v>133</v>
      </c>
      <c r="C61" s="43" t="s">
        <v>134</v>
      </c>
      <c r="D61" s="121" t="s">
        <v>430</v>
      </c>
      <c r="E61" s="127" t="s">
        <v>16</v>
      </c>
      <c r="F61" s="8" t="s">
        <v>16</v>
      </c>
      <c r="G61" s="8" t="s">
        <v>16</v>
      </c>
      <c r="H61" s="114" t="s">
        <v>229</v>
      </c>
      <c r="J61" s="61" t="s">
        <v>372</v>
      </c>
    </row>
    <row r="62" spans="1:10" ht="60" customHeight="1">
      <c r="A62" s="400"/>
      <c r="B62" s="416"/>
      <c r="C62" s="1" t="s">
        <v>24</v>
      </c>
      <c r="D62" s="1"/>
      <c r="E62" s="25" t="s">
        <v>16</v>
      </c>
      <c r="F62" s="26" t="s">
        <v>16</v>
      </c>
      <c r="G62" s="26" t="s">
        <v>16</v>
      </c>
      <c r="H62" s="100" t="s">
        <v>230</v>
      </c>
      <c r="J62" s="61" t="s">
        <v>373</v>
      </c>
    </row>
    <row r="63" spans="1:10" ht="195.4" customHeight="1">
      <c r="A63" s="400"/>
      <c r="B63" s="416"/>
      <c r="C63" s="1" t="s">
        <v>99</v>
      </c>
      <c r="D63" s="1"/>
      <c r="E63" s="25" t="s">
        <v>16</v>
      </c>
      <c r="F63" s="26" t="s">
        <v>16</v>
      </c>
      <c r="G63" s="26" t="s">
        <v>16</v>
      </c>
      <c r="H63" s="100" t="s">
        <v>231</v>
      </c>
      <c r="J63" s="61" t="s">
        <v>374</v>
      </c>
    </row>
    <row r="64" spans="1:10" ht="52.5" customHeight="1">
      <c r="A64" s="400"/>
      <c r="B64" s="416"/>
      <c r="C64" s="1" t="s">
        <v>80</v>
      </c>
      <c r="D64" s="1"/>
      <c r="E64" s="9" t="s">
        <v>100</v>
      </c>
      <c r="F64" s="10" t="s">
        <v>100</v>
      </c>
      <c r="G64" s="10" t="s">
        <v>11</v>
      </c>
      <c r="H64" s="100" t="s">
        <v>232</v>
      </c>
      <c r="J64" s="61" t="s">
        <v>375</v>
      </c>
    </row>
    <row r="65" spans="1:10" s="31" customFormat="1" ht="75" customHeight="1">
      <c r="A65" s="400"/>
      <c r="B65" s="416"/>
      <c r="C65" s="17" t="s">
        <v>54</v>
      </c>
      <c r="D65" s="57" t="s">
        <v>400</v>
      </c>
      <c r="E65" s="18" t="s">
        <v>86</v>
      </c>
      <c r="F65" s="18" t="s">
        <v>86</v>
      </c>
      <c r="G65" s="18" t="s">
        <v>11</v>
      </c>
      <c r="H65" s="101" t="s">
        <v>233</v>
      </c>
    </row>
    <row r="66" spans="1:10" ht="90" customHeight="1">
      <c r="A66" s="124">
        <v>17</v>
      </c>
      <c r="B66" s="125" t="s">
        <v>72</v>
      </c>
      <c r="C66" s="131" t="s">
        <v>124</v>
      </c>
      <c r="D66" s="3" t="s">
        <v>431</v>
      </c>
      <c r="E66" s="6" t="s">
        <v>16</v>
      </c>
      <c r="F66" s="6" t="s">
        <v>16</v>
      </c>
      <c r="G66" s="6" t="s">
        <v>16</v>
      </c>
      <c r="H66" s="89" t="s">
        <v>234</v>
      </c>
      <c r="J66" s="61" t="s">
        <v>376</v>
      </c>
    </row>
    <row r="67" spans="1:10" ht="60" customHeight="1">
      <c r="A67" s="396">
        <v>18</v>
      </c>
      <c r="B67" s="424" t="s">
        <v>401</v>
      </c>
      <c r="C67" s="121" t="s">
        <v>79</v>
      </c>
      <c r="D67" s="4" t="s">
        <v>455</v>
      </c>
      <c r="E67" s="20" t="s">
        <v>101</v>
      </c>
      <c r="F67" s="20" t="s">
        <v>101</v>
      </c>
      <c r="G67" s="20" t="s">
        <v>11</v>
      </c>
      <c r="H67" s="99" t="s">
        <v>235</v>
      </c>
    </row>
    <row r="68" spans="1:10" ht="67.5" customHeight="1">
      <c r="A68" s="396"/>
      <c r="B68" s="424"/>
      <c r="C68" s="14" t="s">
        <v>67</v>
      </c>
      <c r="D68" s="49"/>
      <c r="E68" s="15" t="s">
        <v>81</v>
      </c>
      <c r="F68" s="46" t="s">
        <v>81</v>
      </c>
      <c r="G68" s="46" t="s">
        <v>81</v>
      </c>
      <c r="H68" s="103" t="s">
        <v>236</v>
      </c>
      <c r="J68" s="61" t="s">
        <v>377</v>
      </c>
    </row>
    <row r="69" spans="1:10" ht="96.75" hidden="1" customHeight="1">
      <c r="A69" s="396">
        <v>19</v>
      </c>
      <c r="B69" s="397" t="s">
        <v>18</v>
      </c>
      <c r="C69" s="43" t="s">
        <v>135</v>
      </c>
      <c r="D69" s="54" t="s">
        <v>19</v>
      </c>
      <c r="E69" s="20" t="s">
        <v>102</v>
      </c>
      <c r="F69" s="20" t="s">
        <v>102</v>
      </c>
      <c r="G69" s="20" t="s">
        <v>11</v>
      </c>
      <c r="H69" s="99"/>
    </row>
    <row r="70" spans="1:10" ht="40" hidden="1" customHeight="1">
      <c r="A70" s="396"/>
      <c r="B70" s="397"/>
      <c r="C70" s="1" t="s">
        <v>146</v>
      </c>
      <c r="D70" s="2" t="s">
        <v>20</v>
      </c>
      <c r="E70" s="9" t="s">
        <v>102</v>
      </c>
      <c r="F70" s="9" t="s">
        <v>102</v>
      </c>
      <c r="G70" s="9" t="s">
        <v>11</v>
      </c>
      <c r="H70" s="100"/>
    </row>
    <row r="71" spans="1:10" ht="52.5" hidden="1" customHeight="1">
      <c r="A71" s="396"/>
      <c r="B71" s="397"/>
      <c r="C71" s="123" t="s">
        <v>147</v>
      </c>
      <c r="D71" s="5" t="s">
        <v>21</v>
      </c>
      <c r="E71" s="128" t="s">
        <v>102</v>
      </c>
      <c r="F71" s="15" t="s">
        <v>102</v>
      </c>
      <c r="G71" s="15" t="s">
        <v>11</v>
      </c>
      <c r="H71" s="116"/>
    </row>
    <row r="72" spans="1:10" ht="52.5" customHeight="1">
      <c r="A72" s="147"/>
      <c r="B72" s="450" t="s">
        <v>402</v>
      </c>
      <c r="C72" s="43" t="s">
        <v>471</v>
      </c>
      <c r="D72" s="150"/>
      <c r="E72" s="127" t="s">
        <v>103</v>
      </c>
      <c r="F72" s="127" t="s">
        <v>103</v>
      </c>
      <c r="G72" s="127" t="s">
        <v>11</v>
      </c>
      <c r="H72" s="114" t="s">
        <v>237</v>
      </c>
    </row>
    <row r="73" spans="1:10" ht="52.5" customHeight="1">
      <c r="A73" s="147"/>
      <c r="B73" s="451"/>
      <c r="C73" s="1" t="s">
        <v>472</v>
      </c>
      <c r="D73" s="150"/>
      <c r="E73" s="9" t="s">
        <v>104</v>
      </c>
      <c r="F73" s="9" t="s">
        <v>104</v>
      </c>
      <c r="G73" s="9" t="s">
        <v>11</v>
      </c>
      <c r="H73" s="100" t="s">
        <v>238</v>
      </c>
    </row>
    <row r="74" spans="1:10" ht="52.5" customHeight="1">
      <c r="A74" s="147"/>
      <c r="B74" s="451"/>
      <c r="C74" s="1" t="s">
        <v>473</v>
      </c>
      <c r="D74" s="150"/>
      <c r="E74" s="9" t="s">
        <v>104</v>
      </c>
      <c r="F74" s="9" t="s">
        <v>104</v>
      </c>
      <c r="G74" s="9" t="s">
        <v>11</v>
      </c>
      <c r="H74" s="116" t="s">
        <v>239</v>
      </c>
    </row>
    <row r="75" spans="1:10" ht="60" customHeight="1">
      <c r="A75" s="399">
        <v>20</v>
      </c>
      <c r="B75" s="451"/>
      <c r="C75" s="1" t="s">
        <v>474</v>
      </c>
      <c r="D75" s="121" t="s">
        <v>432</v>
      </c>
      <c r="E75" s="127" t="s">
        <v>103</v>
      </c>
      <c r="F75" s="127" t="s">
        <v>103</v>
      </c>
      <c r="G75" s="127" t="s">
        <v>11</v>
      </c>
      <c r="H75" s="114"/>
    </row>
    <row r="76" spans="1:10" ht="73.5" customHeight="1">
      <c r="A76" s="400"/>
      <c r="B76" s="451"/>
      <c r="C76" s="1" t="s">
        <v>475</v>
      </c>
      <c r="D76" s="122"/>
      <c r="E76" s="9" t="s">
        <v>104</v>
      </c>
      <c r="F76" s="9" t="s">
        <v>104</v>
      </c>
      <c r="G76" s="9" t="s">
        <v>11</v>
      </c>
      <c r="H76" s="100"/>
      <c r="J76" s="61" t="s">
        <v>378</v>
      </c>
    </row>
    <row r="77" spans="1:10" ht="70" customHeight="1">
      <c r="A77" s="401"/>
      <c r="B77" s="123"/>
      <c r="C77" s="123" t="s">
        <v>197</v>
      </c>
      <c r="D77" s="123"/>
      <c r="E77" s="128" t="s">
        <v>105</v>
      </c>
      <c r="F77" s="128" t="s">
        <v>105</v>
      </c>
      <c r="G77" s="128" t="s">
        <v>11</v>
      </c>
      <c r="H77" s="116"/>
    </row>
    <row r="78" spans="1:10" ht="64.5" hidden="1" customHeight="1">
      <c r="A78" s="399">
        <v>21</v>
      </c>
      <c r="B78" s="415" t="s">
        <v>32</v>
      </c>
      <c r="C78" s="121" t="s">
        <v>73</v>
      </c>
      <c r="D78" s="415" t="s">
        <v>33</v>
      </c>
      <c r="E78" s="127" t="s">
        <v>106</v>
      </c>
      <c r="F78" s="127" t="s">
        <v>106</v>
      </c>
      <c r="G78" s="127" t="s">
        <v>11</v>
      </c>
      <c r="H78" s="114" t="s">
        <v>240</v>
      </c>
    </row>
    <row r="79" spans="1:10" ht="64.5" hidden="1" customHeight="1">
      <c r="A79" s="401"/>
      <c r="B79" s="417"/>
      <c r="C79" s="14" t="s">
        <v>2</v>
      </c>
      <c r="D79" s="417"/>
      <c r="E79" s="15" t="s">
        <v>106</v>
      </c>
      <c r="F79" s="15" t="s">
        <v>106</v>
      </c>
      <c r="G79" s="15" t="s">
        <v>11</v>
      </c>
      <c r="H79" s="103" t="s">
        <v>241</v>
      </c>
    </row>
    <row r="80" spans="1:10" ht="70" hidden="1" customHeight="1">
      <c r="A80" s="396">
        <v>22</v>
      </c>
      <c r="B80" s="397" t="s">
        <v>175</v>
      </c>
      <c r="C80" s="121" t="s">
        <v>191</v>
      </c>
      <c r="D80" s="397" t="s">
        <v>176</v>
      </c>
      <c r="E80" s="127" t="s">
        <v>97</v>
      </c>
      <c r="F80" s="127" t="s">
        <v>97</v>
      </c>
      <c r="G80" s="127" t="s">
        <v>11</v>
      </c>
      <c r="H80" s="114"/>
    </row>
    <row r="81" spans="1:10" ht="65.25" hidden="1" customHeight="1">
      <c r="A81" s="396"/>
      <c r="B81" s="397"/>
      <c r="C81" s="1" t="s">
        <v>198</v>
      </c>
      <c r="D81" s="397"/>
      <c r="E81" s="9" t="s">
        <v>107</v>
      </c>
      <c r="F81" s="9" t="s">
        <v>107</v>
      </c>
      <c r="G81" s="9" t="s">
        <v>11</v>
      </c>
      <c r="H81" s="100"/>
    </row>
    <row r="82" spans="1:10" ht="75.400000000000006" hidden="1" customHeight="1">
      <c r="A82" s="396"/>
      <c r="B82" s="397"/>
      <c r="C82" s="123" t="s">
        <v>108</v>
      </c>
      <c r="D82" s="397"/>
      <c r="E82" s="128" t="s">
        <v>109</v>
      </c>
      <c r="F82" s="128" t="s">
        <v>109</v>
      </c>
      <c r="G82" s="128" t="s">
        <v>11</v>
      </c>
      <c r="H82" s="116"/>
    </row>
    <row r="83" spans="1:10" ht="32.25" customHeight="1">
      <c r="A83" s="124"/>
      <c r="B83" s="118"/>
      <c r="C83" s="122"/>
      <c r="D83" s="118"/>
      <c r="E83" s="22"/>
      <c r="F83" s="22"/>
      <c r="G83" s="22"/>
      <c r="H83" s="115"/>
    </row>
    <row r="84" spans="1:10" s="45" customFormat="1" ht="41.25" customHeight="1">
      <c r="A84" s="396">
        <v>21</v>
      </c>
      <c r="B84" s="402" t="s">
        <v>319</v>
      </c>
      <c r="C84" s="118" t="s">
        <v>462</v>
      </c>
      <c r="D84" s="121"/>
      <c r="E84" s="84" t="s">
        <v>110</v>
      </c>
      <c r="F84" s="84" t="s">
        <v>110</v>
      </c>
      <c r="G84" s="84" t="s">
        <v>11</v>
      </c>
      <c r="H84" s="114" t="s">
        <v>466</v>
      </c>
    </row>
    <row r="85" spans="1:10" ht="41.25" customHeight="1">
      <c r="A85" s="396"/>
      <c r="B85" s="403"/>
      <c r="C85" s="1" t="s">
        <v>463</v>
      </c>
      <c r="D85" s="122"/>
      <c r="E85" s="9" t="s">
        <v>101</v>
      </c>
      <c r="F85" s="10" t="s">
        <v>101</v>
      </c>
      <c r="G85" s="10" t="s">
        <v>11</v>
      </c>
      <c r="H85" s="100" t="s">
        <v>468</v>
      </c>
    </row>
    <row r="86" spans="1:10" ht="41.25" customHeight="1">
      <c r="A86" s="396"/>
      <c r="B86" s="403"/>
      <c r="C86" s="122" t="s">
        <v>464</v>
      </c>
      <c r="D86" s="122" t="s">
        <v>433</v>
      </c>
      <c r="E86" s="9" t="s">
        <v>111</v>
      </c>
      <c r="F86" s="10" t="s">
        <v>111</v>
      </c>
      <c r="G86" s="10" t="s">
        <v>11</v>
      </c>
      <c r="H86" s="115" t="s">
        <v>467</v>
      </c>
      <c r="J86" s="61" t="s">
        <v>379</v>
      </c>
    </row>
    <row r="87" spans="1:10" ht="30" customHeight="1">
      <c r="A87" s="396"/>
      <c r="B87" s="403"/>
      <c r="C87" s="1" t="s">
        <v>465</v>
      </c>
      <c r="D87" s="122"/>
      <c r="E87" s="9" t="s">
        <v>111</v>
      </c>
      <c r="F87" s="10" t="s">
        <v>111</v>
      </c>
      <c r="G87" s="10" t="s">
        <v>11</v>
      </c>
      <c r="H87" s="100" t="s">
        <v>467</v>
      </c>
    </row>
    <row r="88" spans="1:10" ht="30" customHeight="1">
      <c r="A88" s="399"/>
      <c r="B88" s="403"/>
      <c r="C88" s="122" t="s">
        <v>190</v>
      </c>
      <c r="D88" s="122"/>
      <c r="E88" s="25" t="s">
        <v>112</v>
      </c>
      <c r="F88" s="26" t="s">
        <v>112</v>
      </c>
      <c r="G88" s="26" t="s">
        <v>11</v>
      </c>
      <c r="H88" s="115" t="s">
        <v>244</v>
      </c>
    </row>
    <row r="89" spans="1:10" ht="121.5" customHeight="1">
      <c r="A89" s="124">
        <v>22</v>
      </c>
      <c r="B89" s="125" t="s">
        <v>449</v>
      </c>
      <c r="C89" s="131" t="s">
        <v>84</v>
      </c>
      <c r="D89" s="131" t="s">
        <v>434</v>
      </c>
      <c r="E89" s="6" t="s">
        <v>16</v>
      </c>
      <c r="F89" s="44" t="s">
        <v>16</v>
      </c>
      <c r="G89" s="44" t="s">
        <v>16</v>
      </c>
      <c r="H89" s="89" t="s">
        <v>245</v>
      </c>
      <c r="J89" s="61" t="s">
        <v>380</v>
      </c>
    </row>
    <row r="90" spans="1:10" ht="56.25" customHeight="1">
      <c r="A90" s="124">
        <v>23</v>
      </c>
      <c r="B90" s="118" t="s">
        <v>193</v>
      </c>
      <c r="C90" s="131" t="s">
        <v>136</v>
      </c>
      <c r="D90" s="131" t="s">
        <v>435</v>
      </c>
      <c r="E90" s="127" t="s">
        <v>16</v>
      </c>
      <c r="F90" s="8" t="s">
        <v>16</v>
      </c>
      <c r="G90" s="8" t="s">
        <v>16</v>
      </c>
      <c r="H90" s="89" t="s">
        <v>246</v>
      </c>
      <c r="J90" s="61" t="s">
        <v>381</v>
      </c>
    </row>
    <row r="91" spans="1:10" ht="75.400000000000006" hidden="1" customHeight="1">
      <c r="A91" s="156">
        <v>26</v>
      </c>
      <c r="B91" s="402" t="s">
        <v>137</v>
      </c>
      <c r="C91" s="121" t="s">
        <v>139</v>
      </c>
      <c r="D91" s="121" t="s">
        <v>138</v>
      </c>
      <c r="E91" s="127" t="s">
        <v>113</v>
      </c>
      <c r="F91" s="8" t="s">
        <v>113</v>
      </c>
      <c r="G91" s="8" t="s">
        <v>11</v>
      </c>
      <c r="H91" s="114" t="s">
        <v>247</v>
      </c>
    </row>
    <row r="92" spans="1:10" ht="40" hidden="1" customHeight="1">
      <c r="A92" s="157"/>
      <c r="B92" s="403"/>
      <c r="C92" s="1" t="s">
        <v>150</v>
      </c>
      <c r="D92" s="1" t="s">
        <v>140</v>
      </c>
      <c r="E92" s="9" t="s">
        <v>102</v>
      </c>
      <c r="F92" s="10" t="s">
        <v>102</v>
      </c>
      <c r="G92" s="10" t="s">
        <v>11</v>
      </c>
      <c r="H92" s="100"/>
    </row>
    <row r="93" spans="1:10" ht="60" hidden="1" customHeight="1">
      <c r="A93" s="157"/>
      <c r="B93" s="403"/>
      <c r="C93" s="1" t="s">
        <v>89</v>
      </c>
      <c r="D93" s="1" t="s">
        <v>148</v>
      </c>
      <c r="E93" s="9" t="s">
        <v>102</v>
      </c>
      <c r="F93" s="10" t="s">
        <v>102</v>
      </c>
      <c r="G93" s="10" t="s">
        <v>11</v>
      </c>
      <c r="H93" s="100"/>
    </row>
    <row r="94" spans="1:10" ht="60" hidden="1" customHeight="1">
      <c r="A94" s="158"/>
      <c r="B94" s="404"/>
      <c r="C94" s="123" t="s">
        <v>88</v>
      </c>
      <c r="D94" s="123" t="s">
        <v>149</v>
      </c>
      <c r="E94" s="128" t="s">
        <v>102</v>
      </c>
      <c r="F94" s="7" t="s">
        <v>102</v>
      </c>
      <c r="G94" s="7" t="s">
        <v>11</v>
      </c>
      <c r="H94" s="116"/>
    </row>
    <row r="95" spans="1:10" ht="60" customHeight="1">
      <c r="A95" s="117"/>
      <c r="B95" s="120"/>
      <c r="C95" s="123"/>
      <c r="D95" s="123"/>
      <c r="E95" s="128"/>
      <c r="F95" s="7"/>
      <c r="G95" s="7"/>
      <c r="H95" s="116"/>
    </row>
    <row r="96" spans="1:10" ht="39.75" customHeight="1">
      <c r="A96" s="399">
        <v>24</v>
      </c>
      <c r="B96" s="450" t="s">
        <v>90</v>
      </c>
      <c r="C96" s="125" t="s">
        <v>91</v>
      </c>
      <c r="D96" s="450" t="s">
        <v>436</v>
      </c>
      <c r="E96" s="6" t="s">
        <v>16</v>
      </c>
      <c r="F96" s="6" t="s">
        <v>16</v>
      </c>
      <c r="G96" s="6" t="s">
        <v>16</v>
      </c>
      <c r="H96" s="425" t="s">
        <v>248</v>
      </c>
      <c r="J96" s="61" t="s">
        <v>382</v>
      </c>
    </row>
    <row r="97" spans="1:10" ht="51" customHeight="1">
      <c r="A97" s="401"/>
      <c r="B97" s="452"/>
      <c r="C97" s="118" t="s">
        <v>476</v>
      </c>
      <c r="D97" s="452"/>
      <c r="E97" s="6" t="s">
        <v>16</v>
      </c>
      <c r="F97" s="6" t="s">
        <v>16</v>
      </c>
      <c r="G97" s="6" t="s">
        <v>16</v>
      </c>
      <c r="H97" s="426"/>
      <c r="J97" s="61"/>
    </row>
    <row r="98" spans="1:10" ht="154.9" customHeight="1">
      <c r="A98" s="399">
        <v>25</v>
      </c>
      <c r="B98" s="415" t="s">
        <v>92</v>
      </c>
      <c r="C98" s="121" t="s">
        <v>59</v>
      </c>
      <c r="D98" s="121" t="s">
        <v>437</v>
      </c>
      <c r="E98" s="127" t="s">
        <v>162</v>
      </c>
      <c r="F98" s="127" t="s">
        <v>162</v>
      </c>
      <c r="G98" s="127" t="s">
        <v>11</v>
      </c>
      <c r="H98" s="114" t="s">
        <v>215</v>
      </c>
      <c r="J98" s="61" t="s">
        <v>383</v>
      </c>
    </row>
    <row r="99" spans="1:10" s="61" customFormat="1" ht="44.5" hidden="1" customHeight="1">
      <c r="A99" s="401"/>
      <c r="B99" s="417"/>
      <c r="C99" s="14" t="s">
        <v>203</v>
      </c>
      <c r="D99" s="14" t="s">
        <v>204</v>
      </c>
      <c r="E99" s="59" t="s">
        <v>11</v>
      </c>
      <c r="F99" s="60" t="s">
        <v>11</v>
      </c>
      <c r="G99" s="60" t="s">
        <v>11</v>
      </c>
      <c r="H99" s="103"/>
    </row>
    <row r="100" spans="1:10" ht="55.5" customHeight="1">
      <c r="A100" s="399">
        <v>26</v>
      </c>
      <c r="B100" s="415" t="s">
        <v>93</v>
      </c>
      <c r="C100" s="121" t="s">
        <v>114</v>
      </c>
      <c r="D100" s="121" t="s">
        <v>456</v>
      </c>
      <c r="E100" s="127" t="s">
        <v>16</v>
      </c>
      <c r="F100" s="8" t="s">
        <v>16</v>
      </c>
      <c r="G100" s="8" t="s">
        <v>16</v>
      </c>
      <c r="H100" s="114" t="s">
        <v>249</v>
      </c>
      <c r="J100" s="61" t="s">
        <v>384</v>
      </c>
    </row>
    <row r="101" spans="1:10" ht="55.4" customHeight="1">
      <c r="A101" s="400"/>
      <c r="B101" s="416"/>
      <c r="C101" s="1" t="s">
        <v>477</v>
      </c>
      <c r="D101" s="1"/>
      <c r="E101" s="9" t="s">
        <v>16</v>
      </c>
      <c r="F101" s="10" t="s">
        <v>16</v>
      </c>
      <c r="G101" s="10" t="s">
        <v>16</v>
      </c>
      <c r="H101" s="100" t="s">
        <v>250</v>
      </c>
      <c r="J101" s="61" t="s">
        <v>385</v>
      </c>
    </row>
    <row r="102" spans="1:10" ht="49.5" customHeight="1">
      <c r="A102" s="400"/>
      <c r="B102" s="416"/>
      <c r="C102" s="122" t="s">
        <v>94</v>
      </c>
      <c r="D102" s="122"/>
      <c r="E102" s="22" t="s">
        <v>115</v>
      </c>
      <c r="F102" s="40" t="s">
        <v>115</v>
      </c>
      <c r="G102" s="40" t="s">
        <v>11</v>
      </c>
      <c r="H102" s="115" t="s">
        <v>251</v>
      </c>
      <c r="J102" s="61" t="s">
        <v>386</v>
      </c>
    </row>
    <row r="103" spans="1:10" s="61" customFormat="1" ht="60" hidden="1" customHeight="1">
      <c r="A103" s="401"/>
      <c r="B103" s="417"/>
      <c r="C103" s="14" t="s">
        <v>205</v>
      </c>
      <c r="D103" s="14" t="s">
        <v>206</v>
      </c>
      <c r="E103" s="59" t="s">
        <v>11</v>
      </c>
      <c r="F103" s="60" t="s">
        <v>11</v>
      </c>
      <c r="G103" s="60" t="s">
        <v>11</v>
      </c>
      <c r="H103" s="103" t="s">
        <v>252</v>
      </c>
    </row>
    <row r="104" spans="1:10" ht="60" customHeight="1">
      <c r="A104" s="124">
        <v>27</v>
      </c>
      <c r="B104" s="29" t="s">
        <v>36</v>
      </c>
      <c r="C104" s="125" t="s">
        <v>27</v>
      </c>
      <c r="D104" s="131" t="s">
        <v>438</v>
      </c>
      <c r="E104" s="6" t="s">
        <v>116</v>
      </c>
      <c r="F104" s="6" t="s">
        <v>116</v>
      </c>
      <c r="G104" s="6" t="s">
        <v>11</v>
      </c>
      <c r="H104" s="89" t="s">
        <v>253</v>
      </c>
      <c r="J104" s="61" t="s">
        <v>450</v>
      </c>
    </row>
    <row r="105" spans="1:10" ht="105" customHeight="1">
      <c r="A105" s="124">
        <v>28</v>
      </c>
      <c r="B105" s="131" t="s">
        <v>37</v>
      </c>
      <c r="C105" s="146" t="s">
        <v>469</v>
      </c>
      <c r="D105" s="131" t="s">
        <v>439</v>
      </c>
      <c r="E105" s="6" t="s">
        <v>95</v>
      </c>
      <c r="F105" s="6" t="s">
        <v>95</v>
      </c>
      <c r="G105" s="6" t="s">
        <v>11</v>
      </c>
      <c r="H105" s="89" t="s">
        <v>254</v>
      </c>
      <c r="J105" s="61" t="s">
        <v>387</v>
      </c>
    </row>
    <row r="106" spans="1:10" ht="60" customHeight="1">
      <c r="A106" s="418">
        <v>29</v>
      </c>
      <c r="B106" s="421" t="s">
        <v>38</v>
      </c>
      <c r="C106" s="24" t="s">
        <v>141</v>
      </c>
      <c r="D106" s="121" t="s">
        <v>440</v>
      </c>
      <c r="E106" s="20" t="s">
        <v>16</v>
      </c>
      <c r="F106" s="38" t="s">
        <v>16</v>
      </c>
      <c r="G106" s="38" t="s">
        <v>16</v>
      </c>
      <c r="H106" s="99" t="s">
        <v>256</v>
      </c>
      <c r="J106" s="61" t="s">
        <v>388</v>
      </c>
    </row>
    <row r="107" spans="1:10" ht="61.5" customHeight="1">
      <c r="A107" s="419"/>
      <c r="B107" s="422"/>
      <c r="C107" s="11" t="s">
        <v>478</v>
      </c>
      <c r="D107" s="122"/>
      <c r="E107" s="50" t="s">
        <v>116</v>
      </c>
      <c r="F107" s="50" t="s">
        <v>116</v>
      </c>
      <c r="G107" s="50" t="s">
        <v>11</v>
      </c>
      <c r="H107" s="105" t="s">
        <v>479</v>
      </c>
    </row>
    <row r="108" spans="1:10" ht="60" customHeight="1">
      <c r="A108" s="124">
        <v>30</v>
      </c>
      <c r="B108" s="27" t="s">
        <v>177</v>
      </c>
      <c r="C108" s="131" t="s">
        <v>35</v>
      </c>
      <c r="D108" s="131" t="s">
        <v>441</v>
      </c>
      <c r="E108" s="6" t="s">
        <v>119</v>
      </c>
      <c r="F108" s="6" t="s">
        <v>119</v>
      </c>
      <c r="G108" s="6" t="s">
        <v>11</v>
      </c>
      <c r="H108" s="106"/>
      <c r="J108" s="61" t="s">
        <v>389</v>
      </c>
    </row>
    <row r="109" spans="1:10" ht="60" customHeight="1">
      <c r="A109" s="396">
        <v>31</v>
      </c>
      <c r="B109" s="397" t="s">
        <v>178</v>
      </c>
      <c r="C109" s="121" t="s">
        <v>127</v>
      </c>
      <c r="D109" s="121" t="s">
        <v>442</v>
      </c>
      <c r="E109" s="127" t="s">
        <v>16</v>
      </c>
      <c r="F109" s="127" t="s">
        <v>16</v>
      </c>
      <c r="G109" s="127" t="s">
        <v>16</v>
      </c>
      <c r="H109" s="133"/>
      <c r="J109" s="61" t="s">
        <v>390</v>
      </c>
    </row>
    <row r="110" spans="1:10" ht="60" customHeight="1">
      <c r="A110" s="396"/>
      <c r="B110" s="397"/>
      <c r="C110" s="1" t="s">
        <v>179</v>
      </c>
      <c r="D110" s="1"/>
      <c r="E110" s="9" t="s">
        <v>120</v>
      </c>
      <c r="F110" s="9" t="s">
        <v>120</v>
      </c>
      <c r="G110" s="9" t="s">
        <v>11</v>
      </c>
      <c r="H110" s="105" t="s">
        <v>259</v>
      </c>
      <c r="J110" s="61" t="s">
        <v>391</v>
      </c>
    </row>
    <row r="111" spans="1:10" ht="60" customHeight="1">
      <c r="A111" s="396"/>
      <c r="B111" s="398"/>
      <c r="C111" s="120" t="s">
        <v>121</v>
      </c>
      <c r="D111" s="123"/>
      <c r="E111" s="128" t="s">
        <v>16</v>
      </c>
      <c r="F111" s="128" t="s">
        <v>16</v>
      </c>
      <c r="G111" s="128" t="s">
        <v>16</v>
      </c>
      <c r="H111" s="107" t="s">
        <v>260</v>
      </c>
      <c r="J111" s="61" t="s">
        <v>392</v>
      </c>
    </row>
    <row r="112" spans="1:10" ht="60.75" customHeight="1">
      <c r="A112" s="124">
        <v>32</v>
      </c>
      <c r="B112" s="27" t="s">
        <v>180</v>
      </c>
      <c r="C112" s="83" t="s">
        <v>68</v>
      </c>
      <c r="D112" s="83" t="s">
        <v>443</v>
      </c>
      <c r="E112" s="6" t="s">
        <v>163</v>
      </c>
      <c r="F112" s="6" t="s">
        <v>163</v>
      </c>
      <c r="G112" s="6" t="s">
        <v>11</v>
      </c>
      <c r="H112" s="108" t="s">
        <v>261</v>
      </c>
      <c r="J112" s="61" t="s">
        <v>393</v>
      </c>
    </row>
    <row r="113" spans="1:10" ht="60" customHeight="1">
      <c r="A113" s="124">
        <v>33</v>
      </c>
      <c r="B113" s="125" t="s">
        <v>181</v>
      </c>
      <c r="C113" s="12" t="s">
        <v>182</v>
      </c>
      <c r="D113" s="12" t="s">
        <v>444</v>
      </c>
      <c r="E113" s="6" t="s">
        <v>16</v>
      </c>
      <c r="F113" s="6" t="s">
        <v>16</v>
      </c>
      <c r="G113" s="6" t="s">
        <v>16</v>
      </c>
      <c r="H113" s="106"/>
      <c r="J113" s="61" t="s">
        <v>394</v>
      </c>
    </row>
    <row r="114" spans="1:10" ht="60" customHeight="1">
      <c r="A114" s="454">
        <v>34</v>
      </c>
      <c r="B114" s="402" t="s">
        <v>183</v>
      </c>
      <c r="C114" s="121" t="s">
        <v>480</v>
      </c>
      <c r="D114" s="121" t="s">
        <v>445</v>
      </c>
      <c r="E114" s="127" t="s">
        <v>16</v>
      </c>
      <c r="F114" s="127" t="s">
        <v>16</v>
      </c>
      <c r="G114" s="127" t="s">
        <v>16</v>
      </c>
      <c r="H114" s="425" t="s">
        <v>270</v>
      </c>
      <c r="J114" s="61" t="s">
        <v>395</v>
      </c>
    </row>
    <row r="115" spans="1:10" ht="60" customHeight="1">
      <c r="A115" s="455"/>
      <c r="B115" s="403"/>
      <c r="C115" s="122" t="s">
        <v>481</v>
      </c>
      <c r="D115" s="122"/>
      <c r="E115" s="127" t="s">
        <v>16</v>
      </c>
      <c r="F115" s="127" t="s">
        <v>16</v>
      </c>
      <c r="G115" s="127" t="s">
        <v>16</v>
      </c>
      <c r="H115" s="432"/>
    </row>
    <row r="116" spans="1:10" ht="60" customHeight="1">
      <c r="A116" s="455"/>
      <c r="B116" s="403"/>
      <c r="C116" s="151" t="s">
        <v>482</v>
      </c>
      <c r="D116" s="122"/>
      <c r="E116" s="127" t="s">
        <v>16</v>
      </c>
      <c r="F116" s="127" t="s">
        <v>16</v>
      </c>
      <c r="G116" s="127" t="s">
        <v>16</v>
      </c>
      <c r="H116" s="432"/>
    </row>
    <row r="117" spans="1:10" ht="51" customHeight="1">
      <c r="A117" s="455"/>
      <c r="B117" s="403"/>
      <c r="C117" s="151" t="s">
        <v>484</v>
      </c>
      <c r="D117" s="122"/>
      <c r="E117" s="127" t="s">
        <v>16</v>
      </c>
      <c r="F117" s="127" t="s">
        <v>16</v>
      </c>
      <c r="G117" s="127" t="s">
        <v>16</v>
      </c>
      <c r="H117" s="432"/>
    </row>
    <row r="118" spans="1:10" ht="74.25" customHeight="1">
      <c r="A118" s="455"/>
      <c r="B118" s="403"/>
      <c r="C118" s="151" t="s">
        <v>483</v>
      </c>
      <c r="D118" s="122"/>
      <c r="E118" s="127" t="s">
        <v>16</v>
      </c>
      <c r="F118" s="127" t="s">
        <v>16</v>
      </c>
      <c r="G118" s="127" t="s">
        <v>16</v>
      </c>
      <c r="H118" s="432"/>
    </row>
    <row r="119" spans="1:10" ht="60" customHeight="1">
      <c r="A119" s="456"/>
      <c r="B119" s="404"/>
      <c r="C119" s="152" t="s">
        <v>485</v>
      </c>
      <c r="D119" s="123"/>
      <c r="E119" s="127" t="s">
        <v>16</v>
      </c>
      <c r="F119" s="127" t="s">
        <v>16</v>
      </c>
      <c r="G119" s="127" t="s">
        <v>16</v>
      </c>
      <c r="H119" s="426"/>
    </row>
    <row r="120" spans="1:10" s="141" customFormat="1" ht="77.25" customHeight="1">
      <c r="A120" s="457">
        <v>35</v>
      </c>
      <c r="B120" s="402" t="s">
        <v>411</v>
      </c>
      <c r="C120" s="138" t="s">
        <v>404</v>
      </c>
      <c r="D120" s="24" t="s">
        <v>457</v>
      </c>
      <c r="E120" s="139" t="s">
        <v>16</v>
      </c>
      <c r="F120" s="139" t="s">
        <v>16</v>
      </c>
      <c r="G120" s="139" t="s">
        <v>403</v>
      </c>
      <c r="H120" s="99" t="s">
        <v>486</v>
      </c>
      <c r="I120" s="140"/>
    </row>
    <row r="121" spans="1:10" s="141" customFormat="1" ht="52.5" customHeight="1">
      <c r="A121" s="458"/>
      <c r="B121" s="403"/>
      <c r="C121" s="142" t="s">
        <v>405</v>
      </c>
      <c r="D121" s="11"/>
      <c r="E121" s="50" t="s">
        <v>16</v>
      </c>
      <c r="F121" s="50" t="s">
        <v>16</v>
      </c>
      <c r="G121" s="50" t="s">
        <v>403</v>
      </c>
      <c r="H121" s="100"/>
      <c r="I121" s="140"/>
    </row>
    <row r="122" spans="1:10" s="141" customFormat="1" ht="53.25" customHeight="1">
      <c r="A122" s="458"/>
      <c r="B122" s="403"/>
      <c r="C122" s="142" t="s">
        <v>406</v>
      </c>
      <c r="D122" s="11"/>
      <c r="E122" s="50" t="s">
        <v>16</v>
      </c>
      <c r="F122" s="50" t="s">
        <v>16</v>
      </c>
      <c r="G122" s="50" t="s">
        <v>403</v>
      </c>
      <c r="H122" s="100"/>
      <c r="I122" s="140"/>
    </row>
    <row r="123" spans="1:10" s="141" customFormat="1" ht="57.75" customHeight="1">
      <c r="A123" s="458"/>
      <c r="B123" s="403"/>
      <c r="C123" s="142" t="s">
        <v>407</v>
      </c>
      <c r="D123" s="11"/>
      <c r="E123" s="50" t="s">
        <v>16</v>
      </c>
      <c r="F123" s="50" t="s">
        <v>16</v>
      </c>
      <c r="G123" s="50" t="s">
        <v>403</v>
      </c>
      <c r="H123" s="100"/>
      <c r="I123" s="140"/>
    </row>
    <row r="124" spans="1:10" s="141" customFormat="1" ht="66.75" customHeight="1">
      <c r="A124" s="458"/>
      <c r="B124" s="403"/>
      <c r="C124" s="143" t="s">
        <v>408</v>
      </c>
      <c r="D124" s="135"/>
      <c r="E124" s="144" t="s">
        <v>16</v>
      </c>
      <c r="F124" s="144" t="s">
        <v>16</v>
      </c>
      <c r="G124" s="144" t="s">
        <v>403</v>
      </c>
      <c r="H124" s="145"/>
      <c r="I124" s="140"/>
    </row>
    <row r="125" spans="1:10" ht="57.4" customHeight="1">
      <c r="A125" s="459"/>
      <c r="B125" s="404"/>
      <c r="C125" s="14" t="s">
        <v>410</v>
      </c>
      <c r="D125" s="14"/>
      <c r="E125" s="15" t="s">
        <v>16</v>
      </c>
      <c r="F125" s="15" t="s">
        <v>16</v>
      </c>
      <c r="G125" s="15" t="s">
        <v>16</v>
      </c>
      <c r="H125" s="137"/>
      <c r="J125" s="61" t="s">
        <v>396</v>
      </c>
    </row>
    <row r="126" spans="1:10" ht="127.15" customHeight="1">
      <c r="A126" s="408">
        <v>36</v>
      </c>
      <c r="B126" s="410" t="s">
        <v>174</v>
      </c>
      <c r="C126" s="23" t="s">
        <v>28</v>
      </c>
      <c r="D126" s="410" t="s">
        <v>446</v>
      </c>
      <c r="E126" s="16" t="s">
        <v>16</v>
      </c>
      <c r="F126" s="16" t="s">
        <v>16</v>
      </c>
      <c r="G126" s="16" t="s">
        <v>16</v>
      </c>
      <c r="H126" s="109" t="s">
        <v>262</v>
      </c>
      <c r="J126" s="61" t="s">
        <v>397</v>
      </c>
    </row>
    <row r="127" spans="1:10" ht="69.650000000000006" customHeight="1">
      <c r="A127" s="409"/>
      <c r="B127" s="411"/>
      <c r="C127" s="62" t="s">
        <v>85</v>
      </c>
      <c r="D127" s="411"/>
      <c r="E127" s="63" t="s">
        <v>16</v>
      </c>
      <c r="F127" s="63" t="s">
        <v>16</v>
      </c>
      <c r="G127" s="63" t="s">
        <v>16</v>
      </c>
      <c r="H127" s="110" t="s">
        <v>263</v>
      </c>
    </row>
    <row r="128" spans="1:10" ht="33" customHeight="1">
      <c r="A128" s="409"/>
      <c r="B128" s="460"/>
      <c r="C128" s="62" t="s">
        <v>66</v>
      </c>
      <c r="D128" s="411"/>
      <c r="E128" s="63" t="s">
        <v>16</v>
      </c>
      <c r="F128" s="63" t="s">
        <v>16</v>
      </c>
      <c r="G128" s="63" t="s">
        <v>16</v>
      </c>
      <c r="H128" s="110" t="s">
        <v>264</v>
      </c>
    </row>
    <row r="129" spans="1:10" ht="49.5" customHeight="1">
      <c r="A129" s="56">
        <v>37</v>
      </c>
      <c r="B129" s="28" t="s">
        <v>63</v>
      </c>
      <c r="C129" s="153" t="s">
        <v>29</v>
      </c>
      <c r="D129" s="131" t="s">
        <v>447</v>
      </c>
      <c r="E129" s="154" t="s">
        <v>30</v>
      </c>
      <c r="F129" s="154" t="s">
        <v>30</v>
      </c>
      <c r="G129" s="154" t="s">
        <v>11</v>
      </c>
      <c r="H129" s="155" t="s">
        <v>265</v>
      </c>
      <c r="J129" s="61" t="s">
        <v>416</v>
      </c>
    </row>
    <row r="130" spans="1:10" ht="46.5" customHeight="1">
      <c r="A130" s="412">
        <v>38</v>
      </c>
      <c r="B130" s="415" t="s">
        <v>64</v>
      </c>
      <c r="C130" s="121" t="s">
        <v>65</v>
      </c>
      <c r="D130" s="43" t="s">
        <v>448</v>
      </c>
      <c r="E130" s="20" t="s">
        <v>16</v>
      </c>
      <c r="F130" s="20" t="s">
        <v>16</v>
      </c>
      <c r="G130" s="20" t="s">
        <v>16</v>
      </c>
      <c r="H130" s="114" t="s">
        <v>266</v>
      </c>
      <c r="J130" s="61" t="s">
        <v>398</v>
      </c>
    </row>
    <row r="131" spans="1:10" ht="147.75" customHeight="1">
      <c r="A131" s="413"/>
      <c r="B131" s="416"/>
      <c r="C131" s="135" t="s">
        <v>487</v>
      </c>
      <c r="D131" s="122"/>
      <c r="E131" s="22" t="s">
        <v>16</v>
      </c>
      <c r="F131" s="22" t="s">
        <v>16</v>
      </c>
      <c r="G131" s="22" t="s">
        <v>16</v>
      </c>
      <c r="H131" s="113" t="s">
        <v>267</v>
      </c>
      <c r="J131" s="61" t="s">
        <v>399</v>
      </c>
    </row>
    <row r="132" spans="1:10" s="61" customFormat="1" ht="55" hidden="1">
      <c r="A132" s="414"/>
      <c r="B132" s="417"/>
      <c r="C132" s="21" t="s">
        <v>211</v>
      </c>
      <c r="D132" s="14" t="s">
        <v>209</v>
      </c>
      <c r="E132" s="59" t="s">
        <v>210</v>
      </c>
      <c r="F132" s="59" t="s">
        <v>210</v>
      </c>
      <c r="G132" s="59" t="s">
        <v>11</v>
      </c>
      <c r="H132" s="103" t="s">
        <v>268</v>
      </c>
    </row>
    <row r="133" spans="1:10" ht="16.5">
      <c r="A133" s="393" t="s">
        <v>159</v>
      </c>
      <c r="B133" s="394"/>
      <c r="C133" s="394"/>
      <c r="D133" s="394"/>
      <c r="E133" s="394"/>
      <c r="F133" s="394"/>
      <c r="G133" s="394"/>
      <c r="H133" s="395"/>
    </row>
    <row r="134" spans="1:10" ht="45" customHeight="1">
      <c r="A134" s="124">
        <v>39</v>
      </c>
      <c r="B134" s="125" t="s">
        <v>160</v>
      </c>
      <c r="C134" s="131" t="s">
        <v>413</v>
      </c>
      <c r="D134" s="131" t="s">
        <v>412</v>
      </c>
      <c r="E134" s="6" t="s">
        <v>145</v>
      </c>
      <c r="F134" s="6" t="s">
        <v>145</v>
      </c>
      <c r="G134" s="6" t="s">
        <v>282</v>
      </c>
      <c r="H134" s="89" t="s">
        <v>269</v>
      </c>
    </row>
    <row r="135" spans="1:10" ht="25" customHeight="1">
      <c r="A135" s="393" t="s">
        <v>470</v>
      </c>
      <c r="B135" s="394"/>
      <c r="C135" s="394"/>
      <c r="D135" s="394"/>
      <c r="E135" s="394"/>
      <c r="F135" s="394"/>
      <c r="G135" s="394"/>
      <c r="H135" s="395"/>
    </row>
    <row r="136" spans="1:10" ht="25" customHeight="1">
      <c r="A136" s="453"/>
      <c r="B136" s="453"/>
      <c r="C136" s="453"/>
      <c r="D136" s="453"/>
      <c r="E136" s="453"/>
      <c r="F136" s="453"/>
      <c r="G136" s="453"/>
      <c r="H136" s="453"/>
    </row>
    <row r="137" spans="1:10" ht="95.5" customHeight="1">
      <c r="A137" s="148"/>
      <c r="B137" s="58" t="s">
        <v>171</v>
      </c>
      <c r="C137" s="51" t="s">
        <v>415</v>
      </c>
      <c r="D137" s="24" t="s">
        <v>417</v>
      </c>
      <c r="E137" s="20" t="s">
        <v>162</v>
      </c>
      <c r="F137" s="20" t="s">
        <v>162</v>
      </c>
      <c r="G137" s="20" t="s">
        <v>11</v>
      </c>
      <c r="H137" s="149"/>
    </row>
  </sheetData>
  <mergeCells count="77">
    <mergeCell ref="A1:H1"/>
    <mergeCell ref="A5:H5"/>
    <mergeCell ref="A8:H8"/>
    <mergeCell ref="A35:H35"/>
    <mergeCell ref="A45:H45"/>
    <mergeCell ref="B9:B22"/>
    <mergeCell ref="A23:A26"/>
    <mergeCell ref="B23:B26"/>
    <mergeCell ref="A9:A22"/>
    <mergeCell ref="E3:G3"/>
    <mergeCell ref="H6:H7"/>
    <mergeCell ref="H3:H4"/>
    <mergeCell ref="D3:D4"/>
    <mergeCell ref="C3:C4"/>
    <mergeCell ref="A27:A32"/>
    <mergeCell ref="A33:A34"/>
    <mergeCell ref="B69:B71"/>
    <mergeCell ref="H10:H12"/>
    <mergeCell ref="H51:H52"/>
    <mergeCell ref="A51:A52"/>
    <mergeCell ref="H49:H50"/>
    <mergeCell ref="D40:D41"/>
    <mergeCell ref="A36:A44"/>
    <mergeCell ref="B61:B65"/>
    <mergeCell ref="A61:A65"/>
    <mergeCell ref="A67:A68"/>
    <mergeCell ref="B67:B68"/>
    <mergeCell ref="A69:A71"/>
    <mergeCell ref="H59:H60"/>
    <mergeCell ref="B59:B60"/>
    <mergeCell ref="A59:A60"/>
    <mergeCell ref="B49:B50"/>
    <mergeCell ref="A98:A99"/>
    <mergeCell ref="B126:B128"/>
    <mergeCell ref="B109:B111"/>
    <mergeCell ref="B106:B107"/>
    <mergeCell ref="B98:B99"/>
    <mergeCell ref="B100:B103"/>
    <mergeCell ref="A100:A103"/>
    <mergeCell ref="A109:A111"/>
    <mergeCell ref="A106:A107"/>
    <mergeCell ref="B33:B34"/>
    <mergeCell ref="A3:B4"/>
    <mergeCell ref="A6:A7"/>
    <mergeCell ref="B27:B32"/>
    <mergeCell ref="B54:B55"/>
    <mergeCell ref="A54:A55"/>
    <mergeCell ref="B51:B52"/>
    <mergeCell ref="A49:A50"/>
    <mergeCell ref="B36:B44"/>
    <mergeCell ref="A135:H135"/>
    <mergeCell ref="A136:H136"/>
    <mergeCell ref="B114:B119"/>
    <mergeCell ref="A114:A119"/>
    <mergeCell ref="H114:H119"/>
    <mergeCell ref="B130:B132"/>
    <mergeCell ref="A130:A132"/>
    <mergeCell ref="A120:A125"/>
    <mergeCell ref="A133:H133"/>
    <mergeCell ref="B120:B125"/>
    <mergeCell ref="A126:A128"/>
    <mergeCell ref="D126:D128"/>
    <mergeCell ref="B72:B76"/>
    <mergeCell ref="A96:A97"/>
    <mergeCell ref="B96:B97"/>
    <mergeCell ref="D96:D97"/>
    <mergeCell ref="H96:H97"/>
    <mergeCell ref="B91:B94"/>
    <mergeCell ref="D78:D79"/>
    <mergeCell ref="A78:A79"/>
    <mergeCell ref="D80:D82"/>
    <mergeCell ref="A80:A82"/>
    <mergeCell ref="B80:B82"/>
    <mergeCell ref="B78:B79"/>
    <mergeCell ref="B84:B88"/>
    <mergeCell ref="A75:A77"/>
    <mergeCell ref="A84:A88"/>
  </mergeCells>
  <phoneticPr fontId="2"/>
  <printOptions horizontalCentered="1"/>
  <pageMargins left="0.39370078740157483" right="0.39370078740157483" top="0.43307086614173229" bottom="0.39370078740157483" header="0.31496062992125984" footer="0.19685039370078741"/>
  <pageSetup paperSize="9" orientation="portrait" r:id="rId1"/>
  <headerFooter alignWithMargins="0">
    <oddFooter>&amp;C&amp;P&amp;R&amp;"ＭＳ ゴシック,標準"&amp;9自己点検シート（地域密着型通所介護）&amp;P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2"/>
  <sheetViews>
    <sheetView tabSelected="1" showWhiteSpace="0" view="pageBreakPreview" topLeftCell="A172" zoomScaleNormal="100" zoomScaleSheetLayoutView="100" zoomScalePageLayoutView="112" workbookViewId="0">
      <selection activeCell="C172" sqref="C172"/>
    </sheetView>
  </sheetViews>
  <sheetFormatPr defaultColWidth="9" defaultRowHeight="13"/>
  <cols>
    <col min="1" max="1" width="3.36328125" style="30" customWidth="1"/>
    <col min="2" max="2" width="14.6328125" style="48" customWidth="1"/>
    <col min="3" max="3" width="49.26953125" style="304" customWidth="1"/>
    <col min="4" max="4" width="9.08984375" style="169" customWidth="1"/>
    <col min="5" max="7" width="4.6328125" style="169" customWidth="1"/>
    <col min="8" max="8" width="27.90625" style="169" customWidth="1"/>
    <col min="9" max="9" width="9" style="30" customWidth="1"/>
    <col min="10" max="16384" width="9" style="30"/>
  </cols>
  <sheetData>
    <row r="1" spans="1:8" ht="24" customHeight="1">
      <c r="A1" s="436" t="s">
        <v>561</v>
      </c>
      <c r="B1" s="437"/>
      <c r="C1" s="437"/>
      <c r="D1" s="437"/>
      <c r="E1" s="437"/>
      <c r="F1" s="437"/>
      <c r="G1" s="437"/>
      <c r="H1" s="438"/>
    </row>
    <row r="2" spans="1:8" ht="24" customHeight="1">
      <c r="A2" s="87" t="s">
        <v>283</v>
      </c>
      <c r="B2" s="87"/>
      <c r="D2" s="159"/>
      <c r="E2" s="159"/>
      <c r="F2" s="159"/>
      <c r="G2" s="160"/>
      <c r="H2" s="159"/>
    </row>
    <row r="3" spans="1:8" ht="15.4" customHeight="1">
      <c r="A3" s="516" t="s">
        <v>52</v>
      </c>
      <c r="B3" s="517"/>
      <c r="C3" s="520" t="s">
        <v>17</v>
      </c>
      <c r="D3" s="522" t="s">
        <v>10</v>
      </c>
      <c r="E3" s="524" t="s">
        <v>6</v>
      </c>
      <c r="F3" s="525"/>
      <c r="G3" s="526"/>
      <c r="H3" s="527" t="s">
        <v>281</v>
      </c>
    </row>
    <row r="4" spans="1:8" ht="33" customHeight="1">
      <c r="A4" s="518"/>
      <c r="B4" s="519"/>
      <c r="C4" s="521"/>
      <c r="D4" s="523"/>
      <c r="E4" s="170" t="s">
        <v>4</v>
      </c>
      <c r="F4" s="170" t="s">
        <v>5</v>
      </c>
      <c r="G4" s="171" t="s">
        <v>279</v>
      </c>
      <c r="H4" s="528"/>
    </row>
    <row r="5" spans="1:8" ht="25" customHeight="1">
      <c r="A5" s="393" t="s">
        <v>169</v>
      </c>
      <c r="B5" s="394"/>
      <c r="C5" s="394"/>
      <c r="D5" s="394"/>
      <c r="E5" s="394"/>
      <c r="F5" s="394"/>
      <c r="G5" s="394"/>
      <c r="H5" s="395"/>
    </row>
    <row r="6" spans="1:8" s="178" customFormat="1" ht="95.5" customHeight="1">
      <c r="A6" s="469">
        <v>1</v>
      </c>
      <c r="B6" s="174" t="s">
        <v>171</v>
      </c>
      <c r="C6" s="175" t="s">
        <v>496</v>
      </c>
      <c r="D6" s="176" t="s">
        <v>572</v>
      </c>
      <c r="E6" s="177" t="s">
        <v>162</v>
      </c>
      <c r="F6" s="177" t="s">
        <v>162</v>
      </c>
      <c r="G6" s="177" t="s">
        <v>11</v>
      </c>
      <c r="H6" s="538" t="s">
        <v>215</v>
      </c>
    </row>
    <row r="7" spans="1:8" ht="69" hidden="1" customHeight="1">
      <c r="A7" s="471"/>
      <c r="B7" s="130" t="s">
        <v>199</v>
      </c>
      <c r="C7" s="305" t="s">
        <v>497</v>
      </c>
      <c r="D7" s="161" t="s">
        <v>142</v>
      </c>
      <c r="E7" s="162" t="s">
        <v>11</v>
      </c>
      <c r="F7" s="162" t="s">
        <v>11</v>
      </c>
      <c r="G7" s="162" t="s">
        <v>11</v>
      </c>
      <c r="H7" s="539"/>
    </row>
    <row r="8" spans="1:8" ht="25.5" customHeight="1">
      <c r="A8" s="393" t="s">
        <v>170</v>
      </c>
      <c r="B8" s="394"/>
      <c r="C8" s="394"/>
      <c r="D8" s="394"/>
      <c r="E8" s="394"/>
      <c r="F8" s="394"/>
      <c r="G8" s="394"/>
      <c r="H8" s="395"/>
    </row>
    <row r="9" spans="1:8" ht="18" customHeight="1">
      <c r="A9" s="522">
        <v>2</v>
      </c>
      <c r="B9" s="402" t="s">
        <v>43</v>
      </c>
      <c r="C9" s="306" t="s">
        <v>8</v>
      </c>
      <c r="D9" s="545" t="s">
        <v>573</v>
      </c>
      <c r="E9" s="164"/>
      <c r="F9" s="164"/>
      <c r="G9" s="165"/>
      <c r="H9" s="163"/>
    </row>
    <row r="10" spans="1:8" s="87" customFormat="1" ht="123" customHeight="1">
      <c r="A10" s="540"/>
      <c r="B10" s="403"/>
      <c r="C10" s="307" t="s">
        <v>611</v>
      </c>
      <c r="D10" s="546"/>
      <c r="E10" s="179" t="s">
        <v>16</v>
      </c>
      <c r="F10" s="179" t="s">
        <v>16</v>
      </c>
      <c r="G10" s="179" t="s">
        <v>16</v>
      </c>
      <c r="H10" s="541" t="s">
        <v>216</v>
      </c>
    </row>
    <row r="11" spans="1:8" s="87" customFormat="1" ht="56.5" customHeight="1">
      <c r="A11" s="540"/>
      <c r="B11" s="403"/>
      <c r="C11" s="308"/>
      <c r="D11" s="546"/>
      <c r="E11" s="179"/>
      <c r="F11" s="179"/>
      <c r="G11" s="179"/>
      <c r="H11" s="541"/>
    </row>
    <row r="12" spans="1:8" s="87" customFormat="1" ht="267" customHeight="1">
      <c r="A12" s="540"/>
      <c r="B12" s="403"/>
      <c r="C12" s="309" t="s">
        <v>626</v>
      </c>
      <c r="D12" s="180"/>
      <c r="E12" s="181"/>
      <c r="F12" s="181"/>
      <c r="G12" s="179"/>
      <c r="H12" s="542"/>
    </row>
    <row r="13" spans="1:8" s="185" customFormat="1" ht="16.5" customHeight="1">
      <c r="A13" s="540"/>
      <c r="B13" s="403"/>
      <c r="C13" s="306" t="s">
        <v>9</v>
      </c>
      <c r="D13" s="543" t="s">
        <v>574</v>
      </c>
      <c r="E13" s="183"/>
      <c r="F13" s="183"/>
      <c r="G13" s="183"/>
      <c r="H13" s="184"/>
    </row>
    <row r="14" spans="1:8" s="185" customFormat="1" ht="39.4" customHeight="1">
      <c r="A14" s="540"/>
      <c r="B14" s="403"/>
      <c r="C14" s="310" t="s">
        <v>623</v>
      </c>
      <c r="D14" s="544"/>
      <c r="E14" s="186" t="s">
        <v>16</v>
      </c>
      <c r="F14" s="186" t="s">
        <v>16</v>
      </c>
      <c r="G14" s="186" t="s">
        <v>16</v>
      </c>
      <c r="H14" s="187"/>
    </row>
    <row r="15" spans="1:8" s="185" customFormat="1" ht="43" customHeight="1">
      <c r="A15" s="540"/>
      <c r="B15" s="403"/>
      <c r="C15" s="310" t="s">
        <v>619</v>
      </c>
      <c r="D15" s="544"/>
      <c r="E15" s="188"/>
      <c r="F15" s="188"/>
      <c r="G15" s="188"/>
      <c r="H15" s="187"/>
    </row>
    <row r="16" spans="1:8" s="185" customFormat="1" ht="85.15" customHeight="1">
      <c r="A16" s="540"/>
      <c r="B16" s="403"/>
      <c r="C16" s="310" t="s">
        <v>273</v>
      </c>
      <c r="D16" s="189"/>
      <c r="E16" s="190" t="s">
        <v>16</v>
      </c>
      <c r="F16" s="190" t="s">
        <v>16</v>
      </c>
      <c r="G16" s="190" t="s">
        <v>16</v>
      </c>
      <c r="H16" s="187"/>
    </row>
    <row r="17" spans="1:8" s="185" customFormat="1" ht="15.75" customHeight="1">
      <c r="A17" s="540"/>
      <c r="B17" s="403"/>
      <c r="C17" s="306" t="s">
        <v>186</v>
      </c>
      <c r="D17" s="543" t="s">
        <v>573</v>
      </c>
      <c r="E17" s="186"/>
      <c r="F17" s="186"/>
      <c r="G17" s="186"/>
      <c r="H17" s="184"/>
    </row>
    <row r="18" spans="1:8" s="185" customFormat="1" ht="143">
      <c r="A18" s="540"/>
      <c r="B18" s="403"/>
      <c r="C18" s="310" t="s">
        <v>624</v>
      </c>
      <c r="D18" s="544"/>
      <c r="E18" s="186" t="s">
        <v>16</v>
      </c>
      <c r="F18" s="186" t="s">
        <v>16</v>
      </c>
      <c r="G18" s="186" t="s">
        <v>16</v>
      </c>
      <c r="H18" s="191"/>
    </row>
    <row r="19" spans="1:8" s="185" customFormat="1" ht="52">
      <c r="A19" s="540"/>
      <c r="B19" s="403"/>
      <c r="C19" s="311" t="s">
        <v>625</v>
      </c>
      <c r="D19" s="192"/>
      <c r="E19" s="193" t="s">
        <v>11</v>
      </c>
      <c r="F19" s="193" t="s">
        <v>11</v>
      </c>
      <c r="G19" s="193" t="s">
        <v>11</v>
      </c>
      <c r="H19" s="191"/>
    </row>
    <row r="20" spans="1:8" s="185" customFormat="1" ht="16.5" customHeight="1">
      <c r="A20" s="533">
        <v>3</v>
      </c>
      <c r="B20" s="529" t="s">
        <v>458</v>
      </c>
      <c r="C20" s="355" t="s">
        <v>185</v>
      </c>
      <c r="D20" s="535" t="s">
        <v>573</v>
      </c>
      <c r="E20" s="183"/>
      <c r="F20" s="183"/>
      <c r="G20" s="183"/>
      <c r="H20" s="184"/>
    </row>
    <row r="21" spans="1:8" s="185" customFormat="1" ht="27.75" customHeight="1">
      <c r="A21" s="533"/>
      <c r="B21" s="530"/>
      <c r="C21" s="312" t="s">
        <v>82</v>
      </c>
      <c r="D21" s="536"/>
      <c r="E21" s="186" t="s">
        <v>16</v>
      </c>
      <c r="F21" s="186" t="s">
        <v>16</v>
      </c>
      <c r="G21" s="186" t="s">
        <v>16</v>
      </c>
      <c r="H21" s="191"/>
    </row>
    <row r="22" spans="1:8" s="185" customFormat="1" ht="78">
      <c r="A22" s="533"/>
      <c r="B22" s="530"/>
      <c r="C22" s="313" t="s">
        <v>618</v>
      </c>
      <c r="D22" s="189"/>
      <c r="E22" s="197"/>
      <c r="F22" s="197"/>
      <c r="G22" s="186"/>
      <c r="H22" s="187"/>
    </row>
    <row r="23" spans="1:8" s="185" customFormat="1" ht="47.25" customHeight="1">
      <c r="A23" s="533"/>
      <c r="B23" s="531"/>
      <c r="C23" s="314" t="s">
        <v>558</v>
      </c>
      <c r="D23" s="199" t="s">
        <v>573</v>
      </c>
      <c r="E23" s="183" t="s">
        <v>11</v>
      </c>
      <c r="F23" s="183" t="s">
        <v>11</v>
      </c>
      <c r="G23" s="183" t="s">
        <v>11</v>
      </c>
      <c r="H23" s="200"/>
    </row>
    <row r="24" spans="1:8" s="185" customFormat="1" ht="36">
      <c r="A24" s="532">
        <v>4</v>
      </c>
      <c r="B24" s="529" t="s">
        <v>44</v>
      </c>
      <c r="C24" s="315" t="s">
        <v>498</v>
      </c>
      <c r="D24" s="201" t="s">
        <v>575</v>
      </c>
      <c r="E24" s="183" t="s">
        <v>16</v>
      </c>
      <c r="F24" s="202" t="s">
        <v>16</v>
      </c>
      <c r="G24" s="202" t="s">
        <v>16</v>
      </c>
      <c r="H24" s="198" t="s">
        <v>217</v>
      </c>
    </row>
    <row r="25" spans="1:8" s="185" customFormat="1" ht="29.25" customHeight="1">
      <c r="A25" s="533"/>
      <c r="B25" s="530"/>
      <c r="C25" s="313" t="s">
        <v>620</v>
      </c>
      <c r="D25" s="203"/>
      <c r="E25" s="186"/>
      <c r="F25" s="204"/>
      <c r="G25" s="186"/>
      <c r="H25" s="191"/>
    </row>
    <row r="26" spans="1:8" s="185" customFormat="1">
      <c r="A26" s="533"/>
      <c r="B26" s="530"/>
      <c r="C26" s="316" t="s">
        <v>13</v>
      </c>
      <c r="D26" s="192"/>
      <c r="E26" s="186"/>
      <c r="F26" s="204"/>
      <c r="G26" s="186"/>
      <c r="H26" s="191"/>
    </row>
    <row r="27" spans="1:8" s="185" customFormat="1" ht="13.5" customHeight="1">
      <c r="A27" s="533"/>
      <c r="B27" s="530"/>
      <c r="C27" s="316" t="s">
        <v>12</v>
      </c>
      <c r="D27" s="192"/>
      <c r="E27" s="186"/>
      <c r="F27" s="204"/>
      <c r="G27" s="186"/>
      <c r="H27" s="191"/>
    </row>
    <row r="28" spans="1:8" s="185" customFormat="1" ht="26">
      <c r="A28" s="533"/>
      <c r="B28" s="530"/>
      <c r="C28" s="316" t="s">
        <v>14</v>
      </c>
      <c r="D28" s="192"/>
      <c r="E28" s="186"/>
      <c r="F28" s="204"/>
      <c r="G28" s="186"/>
      <c r="H28" s="191"/>
    </row>
    <row r="29" spans="1:8" s="185" customFormat="1" ht="17.5" customHeight="1">
      <c r="A29" s="533"/>
      <c r="B29" s="530"/>
      <c r="C29" s="317" t="s">
        <v>155</v>
      </c>
      <c r="D29" s="192"/>
      <c r="E29" s="186"/>
      <c r="F29" s="186"/>
      <c r="G29" s="186"/>
      <c r="H29" s="191"/>
    </row>
    <row r="30" spans="1:8" s="185" customFormat="1" ht="26">
      <c r="A30" s="533"/>
      <c r="B30" s="530"/>
      <c r="C30" s="318" t="s">
        <v>612</v>
      </c>
      <c r="D30" s="192"/>
      <c r="E30" s="186"/>
      <c r="F30" s="186"/>
      <c r="G30" s="186"/>
      <c r="H30" s="191"/>
    </row>
    <row r="31" spans="1:8" s="185" customFormat="1" ht="49.5" customHeight="1">
      <c r="A31" s="534"/>
      <c r="B31" s="531"/>
      <c r="C31" s="319" t="s">
        <v>15</v>
      </c>
      <c r="D31" s="194"/>
      <c r="E31" s="197"/>
      <c r="F31" s="205"/>
      <c r="G31" s="186"/>
      <c r="H31" s="195"/>
    </row>
    <row r="32" spans="1:8" ht="25.5" customHeight="1">
      <c r="A32" s="393" t="s">
        <v>50</v>
      </c>
      <c r="B32" s="394"/>
      <c r="C32" s="394"/>
      <c r="D32" s="394"/>
      <c r="E32" s="394"/>
      <c r="F32" s="394"/>
      <c r="G32" s="394"/>
      <c r="H32" s="395"/>
    </row>
    <row r="33" spans="1:10" s="185" customFormat="1" ht="66.25" customHeight="1">
      <c r="A33" s="493">
        <v>5</v>
      </c>
      <c r="B33" s="554" t="s">
        <v>45</v>
      </c>
      <c r="C33" s="314" t="s">
        <v>499</v>
      </c>
      <c r="D33" s="201" t="s">
        <v>576</v>
      </c>
      <c r="E33" s="206" t="s">
        <v>16</v>
      </c>
      <c r="F33" s="207" t="s">
        <v>16</v>
      </c>
      <c r="G33" s="207" t="s">
        <v>16</v>
      </c>
      <c r="H33" s="208" t="s">
        <v>500</v>
      </c>
    </row>
    <row r="34" spans="1:10" s="185" customFormat="1" ht="19" customHeight="1">
      <c r="A34" s="493"/>
      <c r="B34" s="555"/>
      <c r="C34" s="320" t="s">
        <v>501</v>
      </c>
      <c r="D34" s="192"/>
      <c r="E34" s="186"/>
      <c r="F34" s="204"/>
      <c r="G34" s="204"/>
      <c r="H34" s="191"/>
    </row>
    <row r="35" spans="1:10" s="211" customFormat="1" ht="37.5" customHeight="1">
      <c r="A35" s="493"/>
      <c r="B35" s="555"/>
      <c r="C35" s="313" t="s">
        <v>628</v>
      </c>
      <c r="D35" s="203"/>
      <c r="E35" s="209" t="s">
        <v>16</v>
      </c>
      <c r="F35" s="210" t="s">
        <v>16</v>
      </c>
      <c r="G35" s="210" t="s">
        <v>16</v>
      </c>
      <c r="H35" s="191" t="s">
        <v>219</v>
      </c>
    </row>
    <row r="36" spans="1:10" s="211" customFormat="1" ht="52">
      <c r="A36" s="493"/>
      <c r="B36" s="555"/>
      <c r="C36" s="312" t="s">
        <v>502</v>
      </c>
      <c r="D36" s="203"/>
      <c r="E36" s="212"/>
      <c r="F36" s="213"/>
      <c r="G36" s="209"/>
      <c r="H36" s="196"/>
    </row>
    <row r="37" spans="1:10" s="185" customFormat="1" ht="16.5" customHeight="1">
      <c r="A37" s="493"/>
      <c r="B37" s="555"/>
      <c r="C37" s="321" t="s">
        <v>187</v>
      </c>
      <c r="D37" s="537"/>
      <c r="E37" s="186"/>
      <c r="F37" s="204"/>
      <c r="G37" s="193"/>
      <c r="H37" s="191"/>
    </row>
    <row r="38" spans="1:10" s="185" customFormat="1" ht="26">
      <c r="A38" s="493"/>
      <c r="B38" s="555"/>
      <c r="C38" s="322" t="s">
        <v>7</v>
      </c>
      <c r="D38" s="537"/>
      <c r="E38" s="188" t="s">
        <v>16</v>
      </c>
      <c r="F38" s="214" t="s">
        <v>16</v>
      </c>
      <c r="G38" s="214" t="s">
        <v>16</v>
      </c>
      <c r="H38" s="196"/>
    </row>
    <row r="39" spans="1:10" s="185" customFormat="1" ht="17.5" customHeight="1">
      <c r="A39" s="493"/>
      <c r="B39" s="555"/>
      <c r="C39" s="323" t="s">
        <v>188</v>
      </c>
      <c r="D39" s="192"/>
      <c r="E39" s="186"/>
      <c r="F39" s="204"/>
      <c r="G39" s="204"/>
      <c r="H39" s="191"/>
    </row>
    <row r="40" spans="1:10" s="185" customFormat="1" ht="52">
      <c r="A40" s="493"/>
      <c r="B40" s="555"/>
      <c r="C40" s="324" t="s">
        <v>627</v>
      </c>
      <c r="D40" s="194"/>
      <c r="E40" s="197" t="s">
        <v>16</v>
      </c>
      <c r="F40" s="205" t="s">
        <v>16</v>
      </c>
      <c r="G40" s="205" t="s">
        <v>16</v>
      </c>
      <c r="H40" s="195"/>
    </row>
    <row r="41" spans="1:10" s="185" customFormat="1" ht="41.25" customHeight="1">
      <c r="A41" s="493"/>
      <c r="B41" s="555"/>
      <c r="C41" s="324" t="s">
        <v>566</v>
      </c>
      <c r="D41" s="194" t="s">
        <v>577</v>
      </c>
      <c r="E41" s="197" t="s">
        <v>16</v>
      </c>
      <c r="F41" s="205" t="s">
        <v>16</v>
      </c>
      <c r="G41" s="205" t="s">
        <v>16</v>
      </c>
      <c r="H41" s="195" t="s">
        <v>276</v>
      </c>
    </row>
    <row r="42" spans="1:10" s="356" customFormat="1" ht="41.25" customHeight="1">
      <c r="A42" s="493"/>
      <c r="B42" s="555"/>
      <c r="C42" s="557" t="s">
        <v>629</v>
      </c>
      <c r="D42" s="194"/>
      <c r="E42" s="197" t="s">
        <v>630</v>
      </c>
      <c r="F42" s="357"/>
      <c r="G42" s="357"/>
      <c r="H42" s="370"/>
      <c r="I42" s="368"/>
      <c r="J42" s="368"/>
    </row>
    <row r="43" spans="1:10" s="358" customFormat="1" ht="41.25" customHeight="1">
      <c r="A43" s="493"/>
      <c r="B43" s="555"/>
      <c r="C43" s="557"/>
      <c r="D43" s="192"/>
      <c r="E43" s="186" t="s">
        <v>16</v>
      </c>
      <c r="F43" s="360" t="s">
        <v>16</v>
      </c>
      <c r="G43" s="360" t="s">
        <v>16</v>
      </c>
      <c r="H43" s="359" t="s">
        <v>638</v>
      </c>
      <c r="I43" s="553"/>
      <c r="J43" s="553"/>
    </row>
    <row r="44" spans="1:10" s="358" customFormat="1" ht="41.25" customHeight="1">
      <c r="A44" s="493"/>
      <c r="B44" s="555"/>
      <c r="C44" s="557"/>
      <c r="D44" s="364"/>
      <c r="E44" s="365" t="s">
        <v>630</v>
      </c>
      <c r="F44" s="361"/>
      <c r="G44" s="361"/>
      <c r="H44" s="359"/>
      <c r="I44" s="553"/>
      <c r="J44" s="553"/>
    </row>
    <row r="45" spans="1:10" s="356" customFormat="1" ht="41.25" customHeight="1">
      <c r="A45" s="493"/>
      <c r="B45" s="556"/>
      <c r="C45" s="557"/>
      <c r="D45" s="194"/>
      <c r="E45" s="197" t="s">
        <v>630</v>
      </c>
      <c r="F45" s="362"/>
      <c r="G45" s="362"/>
      <c r="H45" s="371"/>
      <c r="I45" s="553"/>
      <c r="J45" s="553"/>
    </row>
    <row r="46" spans="1:10" ht="25.5" customHeight="1">
      <c r="A46" s="393" t="s">
        <v>51</v>
      </c>
      <c r="B46" s="394"/>
      <c r="C46" s="394"/>
      <c r="D46" s="394"/>
      <c r="E46" s="394"/>
      <c r="F46" s="394"/>
      <c r="G46" s="394"/>
      <c r="H46" s="395"/>
    </row>
    <row r="47" spans="1:10" s="87" customFormat="1" ht="91">
      <c r="A47" s="215">
        <v>6</v>
      </c>
      <c r="B47" s="216" t="s">
        <v>46</v>
      </c>
      <c r="C47" s="325" t="s">
        <v>503</v>
      </c>
      <c r="D47" s="217" t="s">
        <v>578</v>
      </c>
      <c r="E47" s="218" t="s">
        <v>16</v>
      </c>
      <c r="F47" s="219" t="s">
        <v>16</v>
      </c>
      <c r="G47" s="219" t="s">
        <v>16</v>
      </c>
      <c r="H47" s="220" t="s">
        <v>220</v>
      </c>
    </row>
    <row r="48" spans="1:10" s="87" customFormat="1" ht="72">
      <c r="A48" s="215">
        <v>7</v>
      </c>
      <c r="B48" s="216" t="s">
        <v>47</v>
      </c>
      <c r="C48" s="325" t="s">
        <v>34</v>
      </c>
      <c r="D48" s="217" t="s">
        <v>579</v>
      </c>
      <c r="E48" s="218" t="s">
        <v>16</v>
      </c>
      <c r="F48" s="219" t="s">
        <v>16</v>
      </c>
      <c r="G48" s="219" t="s">
        <v>16</v>
      </c>
      <c r="H48" s="220" t="s">
        <v>221</v>
      </c>
    </row>
    <row r="49" spans="1:8" s="87" customFormat="1" ht="72">
      <c r="A49" s="215">
        <v>8</v>
      </c>
      <c r="B49" s="221" t="s">
        <v>48</v>
      </c>
      <c r="C49" s="325" t="s">
        <v>504</v>
      </c>
      <c r="D49" s="217" t="s">
        <v>580</v>
      </c>
      <c r="E49" s="218" t="s">
        <v>16</v>
      </c>
      <c r="F49" s="219" t="s">
        <v>16</v>
      </c>
      <c r="G49" s="219" t="s">
        <v>16</v>
      </c>
      <c r="H49" s="220"/>
    </row>
    <row r="50" spans="1:8" s="87" customFormat="1" ht="39">
      <c r="A50" s="509">
        <v>9</v>
      </c>
      <c r="B50" s="466" t="s">
        <v>49</v>
      </c>
      <c r="C50" s="326" t="s">
        <v>505</v>
      </c>
      <c r="D50" s="472" t="s">
        <v>581</v>
      </c>
      <c r="E50" s="173" t="s">
        <v>16</v>
      </c>
      <c r="F50" s="222" t="s">
        <v>16</v>
      </c>
      <c r="G50" s="222" t="s">
        <v>16</v>
      </c>
      <c r="H50" s="558" t="s">
        <v>222</v>
      </c>
    </row>
    <row r="51" spans="1:8" s="87" customFormat="1" ht="39">
      <c r="A51" s="510"/>
      <c r="B51" s="468"/>
      <c r="C51" s="327" t="s">
        <v>506</v>
      </c>
      <c r="D51" s="474"/>
      <c r="E51" s="181" t="s">
        <v>11</v>
      </c>
      <c r="F51" s="226" t="s">
        <v>11</v>
      </c>
      <c r="G51" s="226" t="s">
        <v>11</v>
      </c>
      <c r="H51" s="559"/>
    </row>
    <row r="52" spans="1:8" s="87" customFormat="1" ht="26">
      <c r="A52" s="509">
        <v>10</v>
      </c>
      <c r="B52" s="466" t="s">
        <v>158</v>
      </c>
      <c r="C52" s="328" t="s">
        <v>507</v>
      </c>
      <c r="D52" s="472" t="s">
        <v>583</v>
      </c>
      <c r="E52" s="173" t="s">
        <v>97</v>
      </c>
      <c r="F52" s="222" t="s">
        <v>97</v>
      </c>
      <c r="G52" s="222" t="s">
        <v>11</v>
      </c>
      <c r="H52" s="558" t="s">
        <v>222</v>
      </c>
    </row>
    <row r="53" spans="1:8" s="87" customFormat="1" ht="26">
      <c r="A53" s="510"/>
      <c r="B53" s="468"/>
      <c r="C53" s="305" t="s">
        <v>74</v>
      </c>
      <c r="D53" s="474"/>
      <c r="E53" s="181" t="s">
        <v>11</v>
      </c>
      <c r="F53" s="226" t="s">
        <v>11</v>
      </c>
      <c r="G53" s="226" t="s">
        <v>11</v>
      </c>
      <c r="H53" s="559"/>
    </row>
    <row r="54" spans="1:8" s="87" customFormat="1" ht="36">
      <c r="A54" s="215">
        <v>11</v>
      </c>
      <c r="B54" s="221" t="s">
        <v>75</v>
      </c>
      <c r="C54" s="329" t="s">
        <v>76</v>
      </c>
      <c r="D54" s="217" t="s">
        <v>584</v>
      </c>
      <c r="E54" s="227" t="s">
        <v>16</v>
      </c>
      <c r="F54" s="228" t="s">
        <v>16</v>
      </c>
      <c r="G54" s="228" t="s">
        <v>16</v>
      </c>
      <c r="H54" s="220" t="s">
        <v>223</v>
      </c>
    </row>
    <row r="55" spans="1:8" s="87" customFormat="1" ht="39">
      <c r="A55" s="509">
        <v>12</v>
      </c>
      <c r="B55" s="466" t="s">
        <v>77</v>
      </c>
      <c r="C55" s="330" t="s">
        <v>508</v>
      </c>
      <c r="D55" s="472" t="s">
        <v>582</v>
      </c>
      <c r="E55" s="173" t="s">
        <v>16</v>
      </c>
      <c r="F55" s="222" t="s">
        <v>16</v>
      </c>
      <c r="G55" s="222" t="s">
        <v>16</v>
      </c>
      <c r="H55" s="229" t="s">
        <v>224</v>
      </c>
    </row>
    <row r="56" spans="1:8" s="87" customFormat="1" ht="65">
      <c r="A56" s="510"/>
      <c r="B56" s="468"/>
      <c r="C56" s="331" t="s">
        <v>509</v>
      </c>
      <c r="D56" s="474"/>
      <c r="E56" s="179" t="s">
        <v>98</v>
      </c>
      <c r="F56" s="231" t="s">
        <v>98</v>
      </c>
      <c r="G56" s="231" t="s">
        <v>11</v>
      </c>
      <c r="H56" s="232" t="s">
        <v>510</v>
      </c>
    </row>
    <row r="57" spans="1:8" s="87" customFormat="1" ht="91">
      <c r="A57" s="215">
        <v>13</v>
      </c>
      <c r="B57" s="221" t="s">
        <v>71</v>
      </c>
      <c r="C57" s="329" t="s">
        <v>511</v>
      </c>
      <c r="D57" s="217" t="s">
        <v>585</v>
      </c>
      <c r="E57" s="218" t="s">
        <v>16</v>
      </c>
      <c r="F57" s="219" t="s">
        <v>16</v>
      </c>
      <c r="G57" s="219" t="s">
        <v>16</v>
      </c>
      <c r="H57" s="220" t="s">
        <v>226</v>
      </c>
    </row>
    <row r="58" spans="1:8" s="87" customFormat="1" ht="72">
      <c r="A58" s="224">
        <v>14</v>
      </c>
      <c r="B58" s="225" t="s">
        <v>128</v>
      </c>
      <c r="C58" s="331" t="s">
        <v>512</v>
      </c>
      <c r="D58" s="233" t="s">
        <v>586</v>
      </c>
      <c r="E58" s="181" t="s">
        <v>16</v>
      </c>
      <c r="F58" s="181" t="s">
        <v>16</v>
      </c>
      <c r="G58" s="181" t="s">
        <v>16</v>
      </c>
      <c r="H58" s="232" t="s">
        <v>227</v>
      </c>
    </row>
    <row r="59" spans="1:8" s="87" customFormat="1" ht="72">
      <c r="A59" s="215">
        <v>15</v>
      </c>
      <c r="B59" s="221" t="s">
        <v>130</v>
      </c>
      <c r="C59" s="329" t="s">
        <v>513</v>
      </c>
      <c r="D59" s="217" t="s">
        <v>588</v>
      </c>
      <c r="E59" s="218" t="s">
        <v>16</v>
      </c>
      <c r="F59" s="218" t="s">
        <v>16</v>
      </c>
      <c r="G59" s="218" t="s">
        <v>16</v>
      </c>
      <c r="H59" s="220"/>
    </row>
    <row r="60" spans="1:8" s="87" customFormat="1" ht="26">
      <c r="A60" s="493">
        <v>16</v>
      </c>
      <c r="B60" s="494" t="s">
        <v>131</v>
      </c>
      <c r="C60" s="330" t="s">
        <v>514</v>
      </c>
      <c r="D60" s="472" t="s">
        <v>587</v>
      </c>
      <c r="E60" s="173" t="s">
        <v>16</v>
      </c>
      <c r="F60" s="222" t="s">
        <v>16</v>
      </c>
      <c r="G60" s="222" t="s">
        <v>16</v>
      </c>
      <c r="H60" s="560" t="s">
        <v>228</v>
      </c>
    </row>
    <row r="61" spans="1:8" s="87" customFormat="1" ht="52">
      <c r="A61" s="493"/>
      <c r="B61" s="494"/>
      <c r="C61" s="332" t="s">
        <v>515</v>
      </c>
      <c r="D61" s="474"/>
      <c r="E61" s="181" t="s">
        <v>11</v>
      </c>
      <c r="F61" s="226" t="s">
        <v>11</v>
      </c>
      <c r="G61" s="226" t="s">
        <v>11</v>
      </c>
      <c r="H61" s="560"/>
    </row>
    <row r="62" spans="1:8" s="87" customFormat="1" ht="36">
      <c r="A62" s="509">
        <v>17</v>
      </c>
      <c r="B62" s="496" t="s">
        <v>133</v>
      </c>
      <c r="C62" s="330" t="s">
        <v>516</v>
      </c>
      <c r="D62" s="235" t="s">
        <v>589</v>
      </c>
      <c r="E62" s="227" t="s">
        <v>16</v>
      </c>
      <c r="F62" s="228" t="s">
        <v>16</v>
      </c>
      <c r="G62" s="228" t="s">
        <v>16</v>
      </c>
      <c r="H62" s="236" t="s">
        <v>517</v>
      </c>
    </row>
    <row r="63" spans="1:8" s="87" customFormat="1" ht="39">
      <c r="A63" s="513"/>
      <c r="B63" s="497"/>
      <c r="C63" s="333" t="s">
        <v>518</v>
      </c>
      <c r="D63" s="238"/>
      <c r="E63" s="239" t="s">
        <v>16</v>
      </c>
      <c r="F63" s="240" t="s">
        <v>16</v>
      </c>
      <c r="G63" s="240" t="s">
        <v>16</v>
      </c>
      <c r="H63" s="241" t="s">
        <v>230</v>
      </c>
    </row>
    <row r="64" spans="1:8" s="87" customFormat="1" ht="195">
      <c r="A64" s="513"/>
      <c r="B64" s="497"/>
      <c r="C64" s="332" t="s">
        <v>519</v>
      </c>
      <c r="D64" s="242"/>
      <c r="E64" s="243" t="s">
        <v>16</v>
      </c>
      <c r="F64" s="244" t="s">
        <v>16</v>
      </c>
      <c r="G64" s="244" t="s">
        <v>16</v>
      </c>
      <c r="H64" s="245" t="s">
        <v>231</v>
      </c>
    </row>
    <row r="65" spans="1:10" s="87" customFormat="1" ht="39">
      <c r="A65" s="513"/>
      <c r="B65" s="497"/>
      <c r="C65" s="330" t="s">
        <v>520</v>
      </c>
      <c r="D65" s="246"/>
      <c r="E65" s="173" t="s">
        <v>100</v>
      </c>
      <c r="F65" s="222" t="s">
        <v>100</v>
      </c>
      <c r="G65" s="222" t="s">
        <v>11</v>
      </c>
      <c r="H65" s="229" t="s">
        <v>232</v>
      </c>
    </row>
    <row r="66" spans="1:10" s="250" customFormat="1" ht="72">
      <c r="A66" s="513"/>
      <c r="B66" s="497"/>
      <c r="C66" s="334" t="s">
        <v>521</v>
      </c>
      <c r="D66" s="247" t="s">
        <v>400</v>
      </c>
      <c r="E66" s="248" t="s">
        <v>86</v>
      </c>
      <c r="F66" s="248" t="s">
        <v>86</v>
      </c>
      <c r="G66" s="248" t="s">
        <v>11</v>
      </c>
      <c r="H66" s="249" t="s">
        <v>233</v>
      </c>
    </row>
    <row r="67" spans="1:10" s="250" customFormat="1" ht="48">
      <c r="A67" s="510"/>
      <c r="B67" s="498"/>
      <c r="C67" s="335" t="s">
        <v>522</v>
      </c>
      <c r="D67" s="251" t="s">
        <v>57</v>
      </c>
      <c r="E67" s="252" t="s">
        <v>86</v>
      </c>
      <c r="F67" s="252" t="s">
        <v>86</v>
      </c>
      <c r="G67" s="252" t="s">
        <v>11</v>
      </c>
      <c r="H67" s="253" t="s">
        <v>233</v>
      </c>
    </row>
    <row r="68" spans="1:10" s="87" customFormat="1" ht="72">
      <c r="A68" s="215">
        <v>18</v>
      </c>
      <c r="B68" s="221" t="s">
        <v>72</v>
      </c>
      <c r="C68" s="329" t="s">
        <v>523</v>
      </c>
      <c r="D68" s="254" t="s">
        <v>590</v>
      </c>
      <c r="E68" s="218" t="s">
        <v>16</v>
      </c>
      <c r="F68" s="218" t="s">
        <v>16</v>
      </c>
      <c r="G68" s="218" t="s">
        <v>16</v>
      </c>
      <c r="H68" s="220" t="s">
        <v>234</v>
      </c>
    </row>
    <row r="69" spans="1:10" s="87" customFormat="1" ht="39">
      <c r="A69" s="493">
        <v>19</v>
      </c>
      <c r="B69" s="561" t="s">
        <v>401</v>
      </c>
      <c r="C69" s="336" t="s">
        <v>524</v>
      </c>
      <c r="D69" s="472" t="s">
        <v>591</v>
      </c>
      <c r="E69" s="173" t="s">
        <v>101</v>
      </c>
      <c r="F69" s="173" t="s">
        <v>101</v>
      </c>
      <c r="G69" s="173" t="s">
        <v>11</v>
      </c>
      <c r="H69" s="229" t="s">
        <v>235</v>
      </c>
    </row>
    <row r="70" spans="1:10" s="87" customFormat="1" ht="26">
      <c r="A70" s="493"/>
      <c r="B70" s="561"/>
      <c r="C70" s="332" t="s">
        <v>621</v>
      </c>
      <c r="D70" s="474"/>
      <c r="E70" s="243" t="s">
        <v>11</v>
      </c>
      <c r="F70" s="244" t="s">
        <v>11</v>
      </c>
      <c r="G70" s="244" t="s">
        <v>11</v>
      </c>
      <c r="H70" s="245" t="s">
        <v>236</v>
      </c>
    </row>
    <row r="71" spans="1:10" s="87" customFormat="1" ht="91">
      <c r="A71" s="493">
        <v>20</v>
      </c>
      <c r="B71" s="494" t="s">
        <v>18</v>
      </c>
      <c r="C71" s="330" t="s">
        <v>525</v>
      </c>
      <c r="D71" s="257" t="s">
        <v>19</v>
      </c>
      <c r="E71" s="173" t="s">
        <v>102</v>
      </c>
      <c r="F71" s="173" t="s">
        <v>102</v>
      </c>
      <c r="G71" s="173" t="s">
        <v>11</v>
      </c>
      <c r="H71" s="229"/>
    </row>
    <row r="72" spans="1:10" s="87" customFormat="1" ht="36">
      <c r="A72" s="493"/>
      <c r="B72" s="494"/>
      <c r="C72" s="333" t="s">
        <v>146</v>
      </c>
      <c r="D72" s="258" t="s">
        <v>20</v>
      </c>
      <c r="E72" s="259" t="s">
        <v>102</v>
      </c>
      <c r="F72" s="259" t="s">
        <v>102</v>
      </c>
      <c r="G72" s="259" t="s">
        <v>11</v>
      </c>
      <c r="H72" s="241"/>
    </row>
    <row r="73" spans="1:10" s="87" customFormat="1" ht="39">
      <c r="A73" s="493"/>
      <c r="B73" s="494"/>
      <c r="C73" s="331" t="s">
        <v>526</v>
      </c>
      <c r="D73" s="260" t="s">
        <v>21</v>
      </c>
      <c r="E73" s="181" t="s">
        <v>102</v>
      </c>
      <c r="F73" s="243" t="s">
        <v>102</v>
      </c>
      <c r="G73" s="243" t="s">
        <v>11</v>
      </c>
      <c r="H73" s="232"/>
    </row>
    <row r="74" spans="1:10" s="87" customFormat="1" ht="52">
      <c r="A74" s="493">
        <v>21</v>
      </c>
      <c r="B74" s="496" t="s">
        <v>402</v>
      </c>
      <c r="C74" s="379" t="s">
        <v>488</v>
      </c>
      <c r="D74" s="472" t="s">
        <v>592</v>
      </c>
      <c r="E74" s="173" t="s">
        <v>11</v>
      </c>
      <c r="F74" s="173" t="s">
        <v>11</v>
      </c>
      <c r="G74" s="173" t="s">
        <v>11</v>
      </c>
      <c r="H74" s="229" t="s">
        <v>492</v>
      </c>
    </row>
    <row r="75" spans="1:10" s="87" customFormat="1" ht="39">
      <c r="A75" s="493"/>
      <c r="B75" s="497"/>
      <c r="C75" s="380" t="s">
        <v>489</v>
      </c>
      <c r="D75" s="473"/>
      <c r="E75" s="239" t="s">
        <v>490</v>
      </c>
      <c r="F75" s="239" t="s">
        <v>11</v>
      </c>
      <c r="G75" s="239" t="s">
        <v>11</v>
      </c>
      <c r="H75" s="261" t="s">
        <v>492</v>
      </c>
    </row>
    <row r="76" spans="1:10" s="87" customFormat="1" ht="39">
      <c r="A76" s="493"/>
      <c r="B76" s="497"/>
      <c r="C76" s="379" t="s">
        <v>527</v>
      </c>
      <c r="D76" s="473"/>
      <c r="E76" s="259" t="s">
        <v>103</v>
      </c>
      <c r="F76" s="259" t="s">
        <v>103</v>
      </c>
      <c r="G76" s="259" t="s">
        <v>11</v>
      </c>
      <c r="H76" s="236" t="s">
        <v>237</v>
      </c>
    </row>
    <row r="77" spans="1:10" s="87" customFormat="1" ht="26">
      <c r="A77" s="493"/>
      <c r="B77" s="497"/>
      <c r="C77" s="379" t="s">
        <v>528</v>
      </c>
      <c r="D77" s="473"/>
      <c r="E77" s="259" t="s">
        <v>104</v>
      </c>
      <c r="F77" s="259" t="s">
        <v>104</v>
      </c>
      <c r="G77" s="259" t="s">
        <v>11</v>
      </c>
      <c r="H77" s="241" t="s">
        <v>238</v>
      </c>
    </row>
    <row r="78" spans="1:10" s="87" customFormat="1" ht="65">
      <c r="A78" s="493"/>
      <c r="B78" s="497"/>
      <c r="C78" s="381" t="s">
        <v>529</v>
      </c>
      <c r="D78" s="474"/>
      <c r="E78" s="181" t="s">
        <v>105</v>
      </c>
      <c r="F78" s="181" t="s">
        <v>105</v>
      </c>
      <c r="G78" s="181" t="s">
        <v>11</v>
      </c>
      <c r="H78" s="232" t="s">
        <v>239</v>
      </c>
    </row>
    <row r="79" spans="1:10" s="356" customFormat="1" ht="39">
      <c r="A79" s="493"/>
      <c r="B79" s="498"/>
      <c r="C79" s="372" t="s">
        <v>631</v>
      </c>
      <c r="D79" s="367"/>
      <c r="E79" s="366" t="s">
        <v>16</v>
      </c>
      <c r="F79" s="366" t="s">
        <v>16</v>
      </c>
      <c r="G79" s="366" t="s">
        <v>16</v>
      </c>
      <c r="H79" s="374" t="s">
        <v>637</v>
      </c>
      <c r="I79" s="373" t="s">
        <v>632</v>
      </c>
      <c r="J79" s="373" t="s">
        <v>632</v>
      </c>
    </row>
    <row r="80" spans="1:10" s="87" customFormat="1" ht="39">
      <c r="A80" s="509">
        <v>22</v>
      </c>
      <c r="B80" s="511" t="s">
        <v>32</v>
      </c>
      <c r="C80" s="336" t="s">
        <v>530</v>
      </c>
      <c r="D80" s="514" t="s">
        <v>33</v>
      </c>
      <c r="E80" s="227" t="s">
        <v>106</v>
      </c>
      <c r="F80" s="227" t="s">
        <v>106</v>
      </c>
      <c r="G80" s="227" t="s">
        <v>11</v>
      </c>
      <c r="H80" s="236" t="s">
        <v>240</v>
      </c>
    </row>
    <row r="81" spans="1:8" s="87" customFormat="1" ht="52">
      <c r="A81" s="510"/>
      <c r="B81" s="512"/>
      <c r="C81" s="332" t="s">
        <v>531</v>
      </c>
      <c r="D81" s="515"/>
      <c r="E81" s="243" t="s">
        <v>106</v>
      </c>
      <c r="F81" s="243" t="s">
        <v>106</v>
      </c>
      <c r="G81" s="243" t="s">
        <v>11</v>
      </c>
      <c r="H81" s="245" t="s">
        <v>241</v>
      </c>
    </row>
    <row r="82" spans="1:8" s="87" customFormat="1" ht="52">
      <c r="A82" s="493">
        <v>23</v>
      </c>
      <c r="B82" s="494" t="s">
        <v>175</v>
      </c>
      <c r="C82" s="336" t="s">
        <v>532</v>
      </c>
      <c r="D82" s="508" t="s">
        <v>176</v>
      </c>
      <c r="E82" s="227" t="s">
        <v>97</v>
      </c>
      <c r="F82" s="227" t="s">
        <v>97</v>
      </c>
      <c r="G82" s="227" t="s">
        <v>11</v>
      </c>
      <c r="H82" s="236"/>
    </row>
    <row r="83" spans="1:8" s="87" customFormat="1" ht="52">
      <c r="A83" s="493"/>
      <c r="B83" s="494"/>
      <c r="C83" s="333" t="s">
        <v>533</v>
      </c>
      <c r="D83" s="508"/>
      <c r="E83" s="259" t="s">
        <v>107</v>
      </c>
      <c r="F83" s="259" t="s">
        <v>107</v>
      </c>
      <c r="G83" s="259" t="s">
        <v>11</v>
      </c>
      <c r="H83" s="241"/>
    </row>
    <row r="84" spans="1:8" s="87" customFormat="1" ht="65">
      <c r="A84" s="493"/>
      <c r="B84" s="494"/>
      <c r="C84" s="331" t="s">
        <v>534</v>
      </c>
      <c r="D84" s="508"/>
      <c r="E84" s="181" t="s">
        <v>109</v>
      </c>
      <c r="F84" s="181" t="s">
        <v>109</v>
      </c>
      <c r="G84" s="181" t="s">
        <v>11</v>
      </c>
      <c r="H84" s="232"/>
    </row>
    <row r="85" spans="1:8" s="263" customFormat="1" ht="39">
      <c r="A85" s="509">
        <v>24</v>
      </c>
      <c r="B85" s="496" t="s">
        <v>319</v>
      </c>
      <c r="C85" s="338" t="s">
        <v>535</v>
      </c>
      <c r="D85" s="235"/>
      <c r="E85" s="262" t="s">
        <v>110</v>
      </c>
      <c r="F85" s="262" t="s">
        <v>110</v>
      </c>
      <c r="G85" s="262" t="s">
        <v>11</v>
      </c>
      <c r="H85" s="236" t="s">
        <v>466</v>
      </c>
    </row>
    <row r="86" spans="1:8" s="87" customFormat="1" ht="39">
      <c r="A86" s="513"/>
      <c r="B86" s="497"/>
      <c r="C86" s="333" t="s">
        <v>463</v>
      </c>
      <c r="D86" s="264"/>
      <c r="E86" s="259" t="s">
        <v>101</v>
      </c>
      <c r="F86" s="265" t="s">
        <v>101</v>
      </c>
      <c r="G86" s="265" t="s">
        <v>11</v>
      </c>
      <c r="H86" s="241" t="s">
        <v>468</v>
      </c>
    </row>
    <row r="87" spans="1:8" s="87" customFormat="1" ht="48">
      <c r="A87" s="513"/>
      <c r="B87" s="497"/>
      <c r="C87" s="337" t="s">
        <v>536</v>
      </c>
      <c r="D87" s="264" t="s">
        <v>593</v>
      </c>
      <c r="E87" s="259" t="s">
        <v>111</v>
      </c>
      <c r="F87" s="265" t="s">
        <v>111</v>
      </c>
      <c r="G87" s="265" t="s">
        <v>11</v>
      </c>
      <c r="H87" s="261" t="s">
        <v>467</v>
      </c>
    </row>
    <row r="88" spans="1:8" s="87" customFormat="1" ht="26">
      <c r="A88" s="513"/>
      <c r="B88" s="497"/>
      <c r="C88" s="333" t="s">
        <v>465</v>
      </c>
      <c r="D88" s="264"/>
      <c r="E88" s="259" t="s">
        <v>111</v>
      </c>
      <c r="F88" s="265" t="s">
        <v>111</v>
      </c>
      <c r="G88" s="265" t="s">
        <v>11</v>
      </c>
      <c r="H88" s="241" t="s">
        <v>467</v>
      </c>
    </row>
    <row r="89" spans="1:8" s="87" customFormat="1" ht="26">
      <c r="A89" s="513"/>
      <c r="B89" s="497"/>
      <c r="C89" s="337" t="s">
        <v>190</v>
      </c>
      <c r="D89" s="264"/>
      <c r="E89" s="239" t="s">
        <v>112</v>
      </c>
      <c r="F89" s="240" t="s">
        <v>112</v>
      </c>
      <c r="G89" s="240" t="s">
        <v>11</v>
      </c>
      <c r="H89" s="261" t="s">
        <v>244</v>
      </c>
    </row>
    <row r="90" spans="1:8" s="268" customFormat="1" ht="39">
      <c r="A90" s="510"/>
      <c r="B90" s="498"/>
      <c r="C90" s="332" t="s">
        <v>493</v>
      </c>
      <c r="D90" s="233"/>
      <c r="E90" s="266" t="s">
        <v>11</v>
      </c>
      <c r="F90" s="267" t="s">
        <v>11</v>
      </c>
      <c r="G90" s="267" t="s">
        <v>11</v>
      </c>
      <c r="H90" s="245" t="s">
        <v>466</v>
      </c>
    </row>
    <row r="91" spans="1:8" s="87" customFormat="1" ht="104">
      <c r="A91" s="215">
        <v>25</v>
      </c>
      <c r="B91" s="221" t="s">
        <v>562</v>
      </c>
      <c r="C91" s="329" t="s">
        <v>567</v>
      </c>
      <c r="D91" s="217" t="s">
        <v>594</v>
      </c>
      <c r="E91" s="218" t="s">
        <v>16</v>
      </c>
      <c r="F91" s="219" t="s">
        <v>16</v>
      </c>
      <c r="G91" s="219" t="s">
        <v>16</v>
      </c>
      <c r="H91" s="220" t="s">
        <v>568</v>
      </c>
    </row>
    <row r="92" spans="1:8" s="87" customFormat="1" ht="72">
      <c r="A92" s="215">
        <v>26</v>
      </c>
      <c r="B92" s="221" t="s">
        <v>193</v>
      </c>
      <c r="C92" s="329" t="s">
        <v>537</v>
      </c>
      <c r="D92" s="269" t="s">
        <v>595</v>
      </c>
      <c r="E92" s="218" t="s">
        <v>16</v>
      </c>
      <c r="F92" s="219" t="s">
        <v>16</v>
      </c>
      <c r="G92" s="219" t="s">
        <v>16</v>
      </c>
      <c r="H92" s="220" t="s">
        <v>246</v>
      </c>
    </row>
    <row r="93" spans="1:8" s="87" customFormat="1" ht="65">
      <c r="A93" s="509">
        <v>27</v>
      </c>
      <c r="B93" s="466" t="s">
        <v>137</v>
      </c>
      <c r="C93" s="336" t="s">
        <v>538</v>
      </c>
      <c r="D93" s="256" t="s">
        <v>138</v>
      </c>
      <c r="E93" s="227" t="s">
        <v>11</v>
      </c>
      <c r="F93" s="228" t="s">
        <v>11</v>
      </c>
      <c r="G93" s="228" t="s">
        <v>11</v>
      </c>
      <c r="H93" s="236" t="s">
        <v>247</v>
      </c>
    </row>
    <row r="94" spans="1:8" s="87" customFormat="1" ht="36">
      <c r="A94" s="513"/>
      <c r="B94" s="467"/>
      <c r="C94" s="333" t="s">
        <v>150</v>
      </c>
      <c r="D94" s="237" t="s">
        <v>140</v>
      </c>
      <c r="E94" s="259" t="s">
        <v>102</v>
      </c>
      <c r="F94" s="265" t="s">
        <v>102</v>
      </c>
      <c r="G94" s="265" t="s">
        <v>11</v>
      </c>
      <c r="H94" s="241"/>
    </row>
    <row r="95" spans="1:8" s="87" customFormat="1" ht="39">
      <c r="A95" s="513"/>
      <c r="B95" s="467"/>
      <c r="C95" s="333" t="s">
        <v>539</v>
      </c>
      <c r="D95" s="237" t="s">
        <v>148</v>
      </c>
      <c r="E95" s="259" t="s">
        <v>102</v>
      </c>
      <c r="F95" s="265" t="s">
        <v>102</v>
      </c>
      <c r="G95" s="265" t="s">
        <v>11</v>
      </c>
      <c r="H95" s="241"/>
    </row>
    <row r="96" spans="1:8" s="87" customFormat="1" ht="52">
      <c r="A96" s="510"/>
      <c r="B96" s="468"/>
      <c r="C96" s="331" t="s">
        <v>540</v>
      </c>
      <c r="D96" s="230" t="s">
        <v>149</v>
      </c>
      <c r="E96" s="181" t="s">
        <v>102</v>
      </c>
      <c r="F96" s="226" t="s">
        <v>102</v>
      </c>
      <c r="G96" s="226" t="s">
        <v>11</v>
      </c>
      <c r="H96" s="232"/>
    </row>
    <row r="97" spans="1:10" s="87" customFormat="1" ht="52">
      <c r="A97" s="215">
        <v>28</v>
      </c>
      <c r="B97" s="255" t="s">
        <v>90</v>
      </c>
      <c r="C97" s="329" t="s">
        <v>541</v>
      </c>
      <c r="D97" s="217" t="s">
        <v>596</v>
      </c>
      <c r="E97" s="218" t="s">
        <v>16</v>
      </c>
      <c r="F97" s="218" t="s">
        <v>16</v>
      </c>
      <c r="G97" s="218" t="s">
        <v>16</v>
      </c>
      <c r="H97" s="220" t="s">
        <v>542</v>
      </c>
    </row>
    <row r="98" spans="1:10" s="87" customFormat="1" ht="182">
      <c r="A98" s="509">
        <v>29</v>
      </c>
      <c r="B98" s="511" t="s">
        <v>92</v>
      </c>
      <c r="C98" s="336" t="s">
        <v>613</v>
      </c>
      <c r="D98" s="235" t="s">
        <v>597</v>
      </c>
      <c r="E98" s="227" t="s">
        <v>162</v>
      </c>
      <c r="F98" s="227" t="s">
        <v>162</v>
      </c>
      <c r="G98" s="227" t="s">
        <v>11</v>
      </c>
      <c r="H98" s="236" t="s">
        <v>215</v>
      </c>
    </row>
    <row r="99" spans="1:10" s="268" customFormat="1" ht="39">
      <c r="A99" s="510"/>
      <c r="B99" s="512"/>
      <c r="C99" s="332" t="s">
        <v>203</v>
      </c>
      <c r="D99" s="234" t="s">
        <v>204</v>
      </c>
      <c r="E99" s="266" t="s">
        <v>11</v>
      </c>
      <c r="F99" s="267" t="s">
        <v>11</v>
      </c>
      <c r="G99" s="267" t="s">
        <v>11</v>
      </c>
      <c r="H99" s="245"/>
    </row>
    <row r="100" spans="1:10" s="87" customFormat="1" ht="48">
      <c r="A100" s="493">
        <v>30</v>
      </c>
      <c r="B100" s="496" t="s">
        <v>93</v>
      </c>
      <c r="C100" s="388" t="s">
        <v>543</v>
      </c>
      <c r="D100" s="235" t="s">
        <v>598</v>
      </c>
      <c r="E100" s="227" t="s">
        <v>16</v>
      </c>
      <c r="F100" s="228" t="s">
        <v>16</v>
      </c>
      <c r="G100" s="228" t="s">
        <v>16</v>
      </c>
      <c r="H100" s="236" t="s">
        <v>249</v>
      </c>
    </row>
    <row r="101" spans="1:10" s="87" customFormat="1" ht="39">
      <c r="A101" s="493"/>
      <c r="B101" s="497"/>
      <c r="C101" s="379" t="s">
        <v>615</v>
      </c>
      <c r="D101" s="264"/>
      <c r="E101" s="259" t="s">
        <v>16</v>
      </c>
      <c r="F101" s="265" t="s">
        <v>16</v>
      </c>
      <c r="G101" s="265" t="s">
        <v>16</v>
      </c>
      <c r="H101" s="241" t="s">
        <v>250</v>
      </c>
    </row>
    <row r="102" spans="1:10" s="87" customFormat="1" ht="36">
      <c r="A102" s="493"/>
      <c r="B102" s="497"/>
      <c r="C102" s="380" t="s">
        <v>544</v>
      </c>
      <c r="D102" s="270"/>
      <c r="E102" s="179" t="s">
        <v>115</v>
      </c>
      <c r="F102" s="231" t="s">
        <v>115</v>
      </c>
      <c r="G102" s="231" t="s">
        <v>11</v>
      </c>
      <c r="H102" s="261" t="s">
        <v>545</v>
      </c>
    </row>
    <row r="103" spans="1:10" s="268" customFormat="1" ht="36">
      <c r="A103" s="493"/>
      <c r="B103" s="497"/>
      <c r="C103" s="389" t="s">
        <v>205</v>
      </c>
      <c r="D103" s="234" t="s">
        <v>206</v>
      </c>
      <c r="E103" s="266" t="s">
        <v>11</v>
      </c>
      <c r="F103" s="267" t="s">
        <v>11</v>
      </c>
      <c r="G103" s="267" t="s">
        <v>11</v>
      </c>
      <c r="H103" s="245" t="s">
        <v>252</v>
      </c>
    </row>
    <row r="104" spans="1:10" s="356" customFormat="1" ht="65">
      <c r="A104" s="493"/>
      <c r="B104" s="497"/>
      <c r="C104" s="390" t="s">
        <v>633</v>
      </c>
      <c r="D104" s="377"/>
      <c r="E104" s="357" t="s">
        <v>16</v>
      </c>
      <c r="F104" s="357" t="s">
        <v>16</v>
      </c>
      <c r="G104" s="357" t="s">
        <v>16</v>
      </c>
      <c r="H104" s="384" t="s">
        <v>634</v>
      </c>
      <c r="I104" s="383"/>
      <c r="J104" s="373"/>
    </row>
    <row r="105" spans="1:10" s="356" customFormat="1" ht="40.5" customHeight="1">
      <c r="A105" s="493"/>
      <c r="B105" s="497"/>
      <c r="C105" s="391" t="s">
        <v>635</v>
      </c>
      <c r="D105" s="378"/>
      <c r="E105" s="375" t="s">
        <v>16</v>
      </c>
      <c r="F105" s="375" t="s">
        <v>16</v>
      </c>
      <c r="G105" s="375" t="s">
        <v>16</v>
      </c>
      <c r="H105" s="376" t="s">
        <v>636</v>
      </c>
      <c r="I105" s="369"/>
      <c r="J105" s="373"/>
    </row>
    <row r="106" spans="1:10" s="356" customFormat="1" ht="75.75" customHeight="1">
      <c r="A106" s="493"/>
      <c r="B106" s="497"/>
      <c r="C106" s="547" t="s">
        <v>640</v>
      </c>
      <c r="D106" s="550" t="s">
        <v>639</v>
      </c>
      <c r="E106" s="591" t="s">
        <v>16</v>
      </c>
      <c r="F106" s="591" t="s">
        <v>16</v>
      </c>
      <c r="G106" s="591" t="s">
        <v>16</v>
      </c>
      <c r="H106" s="359" t="s">
        <v>641</v>
      </c>
      <c r="I106" s="382"/>
    </row>
    <row r="107" spans="1:10" s="356" customFormat="1" ht="40.5" customHeight="1">
      <c r="A107" s="493"/>
      <c r="B107" s="497"/>
      <c r="C107" s="548"/>
      <c r="D107" s="551"/>
      <c r="E107" s="592"/>
      <c r="F107" s="592"/>
      <c r="G107" s="592"/>
      <c r="H107" s="387"/>
      <c r="I107" s="363"/>
    </row>
    <row r="108" spans="1:10" s="356" customFormat="1" ht="18.75" customHeight="1">
      <c r="A108" s="493"/>
      <c r="B108" s="497"/>
      <c r="C108" s="548"/>
      <c r="D108" s="551"/>
      <c r="E108" s="592"/>
      <c r="F108" s="592"/>
      <c r="G108" s="592"/>
      <c r="H108" s="387"/>
      <c r="I108" s="363"/>
    </row>
    <row r="109" spans="1:10" s="356" customFormat="1" ht="21" customHeight="1">
      <c r="A109" s="493"/>
      <c r="B109" s="497"/>
      <c r="C109" s="548"/>
      <c r="D109" s="551"/>
      <c r="E109" s="592"/>
      <c r="F109" s="592"/>
      <c r="G109" s="592"/>
      <c r="H109" s="387"/>
      <c r="I109" s="363"/>
    </row>
    <row r="110" spans="1:10" s="356" customFormat="1" ht="40.5" customHeight="1">
      <c r="A110" s="493"/>
      <c r="B110" s="497"/>
      <c r="C110" s="548"/>
      <c r="D110" s="551"/>
      <c r="E110" s="592"/>
      <c r="F110" s="592"/>
      <c r="G110" s="592"/>
      <c r="H110" s="387"/>
      <c r="I110" s="363"/>
    </row>
    <row r="111" spans="1:10" s="356" customFormat="1" ht="24.75" customHeight="1">
      <c r="A111" s="493"/>
      <c r="B111" s="497"/>
      <c r="C111" s="548"/>
      <c r="D111" s="551"/>
      <c r="E111" s="592"/>
      <c r="F111" s="592"/>
      <c r="G111" s="592"/>
      <c r="H111" s="387"/>
      <c r="I111" s="363"/>
    </row>
    <row r="112" spans="1:10" s="356" customFormat="1" ht="37.5" customHeight="1">
      <c r="A112" s="493"/>
      <c r="B112" s="497"/>
      <c r="C112" s="548"/>
      <c r="D112" s="551"/>
      <c r="E112" s="592"/>
      <c r="F112" s="592"/>
      <c r="G112" s="592"/>
      <c r="H112" s="387"/>
      <c r="I112" s="363"/>
    </row>
    <row r="113" spans="1:9" s="356" customFormat="1" ht="20.25" customHeight="1">
      <c r="A113" s="493"/>
      <c r="B113" s="497"/>
      <c r="C113" s="548"/>
      <c r="D113" s="551"/>
      <c r="E113" s="592"/>
      <c r="F113" s="592"/>
      <c r="G113" s="592"/>
      <c r="H113" s="387"/>
      <c r="I113" s="363"/>
    </row>
    <row r="114" spans="1:9" s="356" customFormat="1" ht="21" customHeight="1">
      <c r="A114" s="493"/>
      <c r="B114" s="497"/>
      <c r="C114" s="548"/>
      <c r="D114" s="551"/>
      <c r="E114" s="592"/>
      <c r="F114" s="592"/>
      <c r="G114" s="592"/>
      <c r="H114" s="387"/>
      <c r="I114" s="363"/>
    </row>
    <row r="115" spans="1:9" s="356" customFormat="1" ht="48.75" customHeight="1">
      <c r="A115" s="493"/>
      <c r="B115" s="497"/>
      <c r="C115" s="548"/>
      <c r="D115" s="551"/>
      <c r="E115" s="592"/>
      <c r="F115" s="592"/>
      <c r="G115" s="592"/>
      <c r="H115" s="387"/>
      <c r="I115" s="363"/>
    </row>
    <row r="116" spans="1:9" s="356" customFormat="1" ht="21.75" customHeight="1">
      <c r="A116" s="493"/>
      <c r="B116" s="497"/>
      <c r="C116" s="548"/>
      <c r="D116" s="551"/>
      <c r="E116" s="592"/>
      <c r="F116" s="592"/>
      <c r="G116" s="592"/>
      <c r="H116" s="387"/>
      <c r="I116" s="363"/>
    </row>
    <row r="117" spans="1:9" s="356" customFormat="1" ht="21" customHeight="1">
      <c r="A117" s="493"/>
      <c r="B117" s="497"/>
      <c r="C117" s="548"/>
      <c r="D117" s="551"/>
      <c r="E117" s="592"/>
      <c r="F117" s="592"/>
      <c r="G117" s="592"/>
      <c r="H117" s="387"/>
      <c r="I117" s="363"/>
    </row>
    <row r="118" spans="1:9" s="356" customFormat="1" ht="36" customHeight="1">
      <c r="A118" s="493"/>
      <c r="B118" s="497"/>
      <c r="C118" s="548"/>
      <c r="D118" s="551"/>
      <c r="E118" s="592"/>
      <c r="F118" s="592"/>
      <c r="G118" s="592"/>
      <c r="H118" s="387"/>
      <c r="I118" s="363"/>
    </row>
    <row r="119" spans="1:9" s="385" customFormat="1" ht="36" customHeight="1">
      <c r="A119" s="493"/>
      <c r="B119" s="497"/>
      <c r="C119" s="548"/>
      <c r="D119" s="551"/>
      <c r="E119" s="592"/>
      <c r="F119" s="592"/>
      <c r="G119" s="592"/>
      <c r="H119" s="387"/>
      <c r="I119" s="363"/>
    </row>
    <row r="120" spans="1:9" s="385" customFormat="1" ht="36.75" customHeight="1">
      <c r="A120" s="493"/>
      <c r="B120" s="498"/>
      <c r="C120" s="549"/>
      <c r="D120" s="552"/>
      <c r="E120" s="593"/>
      <c r="F120" s="593"/>
      <c r="G120" s="593"/>
      <c r="H120" s="387"/>
      <c r="I120" s="386"/>
    </row>
    <row r="121" spans="1:9" s="87" customFormat="1" ht="52">
      <c r="A121" s="215">
        <v>31</v>
      </c>
      <c r="B121" s="271" t="s">
        <v>36</v>
      </c>
      <c r="C121" s="325" t="s">
        <v>614</v>
      </c>
      <c r="D121" s="217" t="s">
        <v>599</v>
      </c>
      <c r="E121" s="218" t="s">
        <v>11</v>
      </c>
      <c r="F121" s="218" t="s">
        <v>11</v>
      </c>
      <c r="G121" s="218" t="s">
        <v>11</v>
      </c>
      <c r="H121" s="220" t="s">
        <v>253</v>
      </c>
    </row>
    <row r="122" spans="1:9" s="87" customFormat="1" ht="117">
      <c r="A122" s="493">
        <v>32</v>
      </c>
      <c r="B122" s="554" t="s">
        <v>37</v>
      </c>
      <c r="C122" s="339" t="s">
        <v>546</v>
      </c>
      <c r="D122" s="217" t="s">
        <v>600</v>
      </c>
      <c r="E122" s="218" t="s">
        <v>95</v>
      </c>
      <c r="F122" s="218" t="s">
        <v>95</v>
      </c>
      <c r="G122" s="218" t="s">
        <v>11</v>
      </c>
      <c r="H122" s="220" t="s">
        <v>254</v>
      </c>
    </row>
    <row r="123" spans="1:9" s="385" customFormat="1" ht="65.25" customHeight="1">
      <c r="A123" s="493"/>
      <c r="B123" s="555"/>
      <c r="C123" s="562" t="s">
        <v>643</v>
      </c>
      <c r="D123" s="568"/>
      <c r="E123" s="571" t="s">
        <v>16</v>
      </c>
      <c r="F123" s="571" t="s">
        <v>16</v>
      </c>
      <c r="G123" s="574" t="s">
        <v>16</v>
      </c>
      <c r="H123" s="565" t="s">
        <v>642</v>
      </c>
      <c r="I123" s="564"/>
    </row>
    <row r="124" spans="1:9" s="385" customFormat="1" ht="41.25" customHeight="1">
      <c r="A124" s="493"/>
      <c r="B124" s="555"/>
      <c r="C124" s="562"/>
      <c r="D124" s="569"/>
      <c r="E124" s="572"/>
      <c r="F124" s="572"/>
      <c r="G124" s="575"/>
      <c r="H124" s="566"/>
      <c r="I124" s="564"/>
    </row>
    <row r="125" spans="1:9" s="385" customFormat="1" ht="58" customHeight="1">
      <c r="A125" s="493"/>
      <c r="B125" s="556"/>
      <c r="C125" s="563"/>
      <c r="D125" s="570"/>
      <c r="E125" s="573"/>
      <c r="F125" s="573"/>
      <c r="G125" s="576"/>
      <c r="H125" s="567"/>
      <c r="I125" s="564"/>
    </row>
    <row r="126" spans="1:9" s="87" customFormat="1" ht="48">
      <c r="A126" s="499">
        <v>33</v>
      </c>
      <c r="B126" s="596" t="s">
        <v>38</v>
      </c>
      <c r="C126" s="594" t="s">
        <v>547</v>
      </c>
      <c r="D126" s="235" t="s">
        <v>601</v>
      </c>
      <c r="E126" s="173" t="s">
        <v>16</v>
      </c>
      <c r="F126" s="222" t="s">
        <v>16</v>
      </c>
      <c r="G126" s="222" t="s">
        <v>16</v>
      </c>
      <c r="H126" s="229" t="s">
        <v>548</v>
      </c>
    </row>
    <row r="127" spans="1:9" s="87" customFormat="1" ht="39">
      <c r="A127" s="500"/>
      <c r="B127" s="596"/>
      <c r="C127" s="595" t="s">
        <v>549</v>
      </c>
      <c r="D127" s="264"/>
      <c r="E127" s="272" t="s">
        <v>11</v>
      </c>
      <c r="F127" s="272" t="s">
        <v>11</v>
      </c>
      <c r="G127" s="272" t="s">
        <v>11</v>
      </c>
      <c r="H127" s="273" t="s">
        <v>479</v>
      </c>
    </row>
    <row r="128" spans="1:9" s="356" customFormat="1" ht="51" customHeight="1">
      <c r="A128" s="500"/>
      <c r="B128" s="596"/>
      <c r="C128" s="584" t="s">
        <v>645</v>
      </c>
      <c r="D128" s="589" t="s">
        <v>644</v>
      </c>
      <c r="E128" s="375" t="s">
        <v>16</v>
      </c>
      <c r="F128" s="375" t="s">
        <v>16</v>
      </c>
      <c r="G128" s="375" t="s">
        <v>16</v>
      </c>
      <c r="H128" s="586" t="s">
        <v>646</v>
      </c>
      <c r="I128" s="585"/>
    </row>
    <row r="129" spans="1:9" s="356" customFormat="1" ht="115.5" customHeight="1">
      <c r="A129" s="500"/>
      <c r="B129" s="596"/>
      <c r="C129" s="584"/>
      <c r="D129" s="589"/>
      <c r="E129" s="375" t="s">
        <v>16</v>
      </c>
      <c r="F129" s="375" t="s">
        <v>16</v>
      </c>
      <c r="G129" s="375" t="s">
        <v>16</v>
      </c>
      <c r="H129" s="587"/>
      <c r="I129" s="585"/>
    </row>
    <row r="130" spans="1:9" s="356" customFormat="1" ht="64.5" customHeight="1">
      <c r="A130" s="501"/>
      <c r="B130" s="596"/>
      <c r="C130" s="584"/>
      <c r="D130" s="590"/>
      <c r="E130" s="375" t="s">
        <v>16</v>
      </c>
      <c r="F130" s="375" t="s">
        <v>16</v>
      </c>
      <c r="G130" s="375" t="s">
        <v>16</v>
      </c>
      <c r="H130" s="588"/>
      <c r="I130" s="585"/>
    </row>
    <row r="131" spans="1:9" s="87" customFormat="1" ht="72">
      <c r="A131" s="215">
        <v>34</v>
      </c>
      <c r="B131" s="274" t="s">
        <v>177</v>
      </c>
      <c r="C131" s="329" t="s">
        <v>550</v>
      </c>
      <c r="D131" s="217" t="s">
        <v>603</v>
      </c>
      <c r="E131" s="218" t="s">
        <v>11</v>
      </c>
      <c r="F131" s="218" t="s">
        <v>11</v>
      </c>
      <c r="G131" s="218" t="s">
        <v>11</v>
      </c>
      <c r="H131" s="275"/>
    </row>
    <row r="132" spans="1:9" s="87" customFormat="1" ht="72">
      <c r="A132" s="493">
        <v>35</v>
      </c>
      <c r="B132" s="494" t="s">
        <v>178</v>
      </c>
      <c r="C132" s="336" t="s">
        <v>551</v>
      </c>
      <c r="D132" s="235" t="s">
        <v>604</v>
      </c>
      <c r="E132" s="227" t="s">
        <v>16</v>
      </c>
      <c r="F132" s="227" t="s">
        <v>16</v>
      </c>
      <c r="G132" s="227" t="s">
        <v>16</v>
      </c>
      <c r="H132" s="223" t="s">
        <v>559</v>
      </c>
    </row>
    <row r="133" spans="1:9" s="87" customFormat="1" ht="39">
      <c r="A133" s="493"/>
      <c r="B133" s="494"/>
      <c r="C133" s="333" t="s">
        <v>552</v>
      </c>
      <c r="D133" s="264"/>
      <c r="E133" s="259" t="s">
        <v>11</v>
      </c>
      <c r="F133" s="259" t="s">
        <v>11</v>
      </c>
      <c r="G133" s="259" t="s">
        <v>11</v>
      </c>
      <c r="H133" s="273" t="s">
        <v>259</v>
      </c>
    </row>
    <row r="134" spans="1:9" s="87" customFormat="1" ht="39">
      <c r="A134" s="493"/>
      <c r="B134" s="495"/>
      <c r="C134" s="305" t="s">
        <v>121</v>
      </c>
      <c r="D134" s="233"/>
      <c r="E134" s="181" t="s">
        <v>16</v>
      </c>
      <c r="F134" s="181" t="s">
        <v>16</v>
      </c>
      <c r="G134" s="181" t="s">
        <v>16</v>
      </c>
      <c r="H134" s="276" t="s">
        <v>260</v>
      </c>
    </row>
    <row r="135" spans="1:9" s="87" customFormat="1" ht="72">
      <c r="A135" s="215">
        <v>36</v>
      </c>
      <c r="B135" s="274" t="s">
        <v>180</v>
      </c>
      <c r="C135" s="340" t="s">
        <v>68</v>
      </c>
      <c r="D135" s="277" t="s">
        <v>602</v>
      </c>
      <c r="E135" s="218" t="s">
        <v>163</v>
      </c>
      <c r="F135" s="218" t="s">
        <v>163</v>
      </c>
      <c r="G135" s="218" t="s">
        <v>11</v>
      </c>
      <c r="H135" s="278" t="s">
        <v>261</v>
      </c>
    </row>
    <row r="136" spans="1:9" s="87" customFormat="1" ht="72">
      <c r="A136" s="215">
        <v>37</v>
      </c>
      <c r="B136" s="221" t="s">
        <v>181</v>
      </c>
      <c r="C136" s="341" t="s">
        <v>553</v>
      </c>
      <c r="D136" s="279" t="s">
        <v>606</v>
      </c>
      <c r="E136" s="218" t="s">
        <v>16</v>
      </c>
      <c r="F136" s="218" t="s">
        <v>16</v>
      </c>
      <c r="G136" s="218" t="s">
        <v>16</v>
      </c>
      <c r="H136" s="275"/>
    </row>
    <row r="137" spans="1:9" s="280" customFormat="1" ht="52">
      <c r="A137" s="502">
        <v>38</v>
      </c>
      <c r="B137" s="505" t="s">
        <v>183</v>
      </c>
      <c r="C137" s="342" t="s">
        <v>557</v>
      </c>
      <c r="D137" s="472" t="s">
        <v>605</v>
      </c>
      <c r="E137" s="478" t="s">
        <v>16</v>
      </c>
      <c r="F137" s="478" t="s">
        <v>16</v>
      </c>
      <c r="G137" s="478" t="s">
        <v>16</v>
      </c>
      <c r="H137" s="475" t="s">
        <v>563</v>
      </c>
    </row>
    <row r="138" spans="1:9" s="282" customFormat="1" ht="39">
      <c r="A138" s="503"/>
      <c r="B138" s="506"/>
      <c r="C138" s="343" t="s">
        <v>3</v>
      </c>
      <c r="D138" s="473"/>
      <c r="E138" s="479"/>
      <c r="F138" s="479"/>
      <c r="G138" s="479"/>
      <c r="H138" s="476"/>
    </row>
    <row r="139" spans="1:9" s="280" customFormat="1">
      <c r="A139" s="503"/>
      <c r="B139" s="506"/>
      <c r="C139" s="344" t="s">
        <v>491</v>
      </c>
      <c r="D139" s="473"/>
      <c r="E139" s="281" t="s">
        <v>16</v>
      </c>
      <c r="F139" s="281" t="s">
        <v>16</v>
      </c>
      <c r="G139" s="281" t="s">
        <v>16</v>
      </c>
      <c r="H139" s="476"/>
    </row>
    <row r="140" spans="1:9" s="280" customFormat="1" ht="65">
      <c r="A140" s="503"/>
      <c r="B140" s="506"/>
      <c r="C140" s="345" t="s">
        <v>569</v>
      </c>
      <c r="D140" s="473"/>
      <c r="E140" s="281" t="s">
        <v>16</v>
      </c>
      <c r="F140" s="281" t="s">
        <v>16</v>
      </c>
      <c r="G140" s="281" t="s">
        <v>16</v>
      </c>
      <c r="H140" s="476"/>
    </row>
    <row r="141" spans="1:9" s="280" customFormat="1" ht="26">
      <c r="A141" s="503"/>
      <c r="B141" s="506"/>
      <c r="C141" s="345" t="s">
        <v>570</v>
      </c>
      <c r="D141" s="473"/>
      <c r="E141" s="281" t="s">
        <v>16</v>
      </c>
      <c r="F141" s="281" t="s">
        <v>16</v>
      </c>
      <c r="G141" s="281" t="s">
        <v>16</v>
      </c>
      <c r="H141" s="476"/>
    </row>
    <row r="142" spans="1:9" s="280" customFormat="1" ht="65">
      <c r="A142" s="503"/>
      <c r="B142" s="506"/>
      <c r="C142" s="345" t="s">
        <v>494</v>
      </c>
      <c r="D142" s="473"/>
      <c r="E142" s="281" t="s">
        <v>16</v>
      </c>
      <c r="F142" s="281" t="s">
        <v>16</v>
      </c>
      <c r="G142" s="281" t="s">
        <v>16</v>
      </c>
      <c r="H142" s="476"/>
    </row>
    <row r="143" spans="1:9" s="280" customFormat="1" ht="39">
      <c r="A143" s="504"/>
      <c r="B143" s="507"/>
      <c r="C143" s="346" t="s">
        <v>495</v>
      </c>
      <c r="D143" s="474"/>
      <c r="E143" s="283" t="s">
        <v>16</v>
      </c>
      <c r="F143" s="283" t="s">
        <v>16</v>
      </c>
      <c r="G143" s="283" t="s">
        <v>16</v>
      </c>
      <c r="H143" s="477"/>
    </row>
    <row r="144" spans="1:9" s="285" customFormat="1" ht="65">
      <c r="A144" s="463">
        <v>39</v>
      </c>
      <c r="B144" s="466" t="s">
        <v>411</v>
      </c>
      <c r="C144" s="347" t="s">
        <v>564</v>
      </c>
      <c r="D144" s="172" t="s">
        <v>607</v>
      </c>
      <c r="E144" s="284" t="s">
        <v>16</v>
      </c>
      <c r="F144" s="284" t="s">
        <v>16</v>
      </c>
      <c r="G144" s="284" t="s">
        <v>403</v>
      </c>
      <c r="H144" s="236" t="s">
        <v>409</v>
      </c>
    </row>
    <row r="145" spans="1:9" s="285" customFormat="1" ht="39">
      <c r="A145" s="464"/>
      <c r="B145" s="467"/>
      <c r="C145" s="348" t="s">
        <v>405</v>
      </c>
      <c r="D145" s="286"/>
      <c r="E145" s="272" t="s">
        <v>16</v>
      </c>
      <c r="F145" s="272" t="s">
        <v>16</v>
      </c>
      <c r="G145" s="272" t="s">
        <v>403</v>
      </c>
      <c r="H145" s="261"/>
    </row>
    <row r="146" spans="1:9" s="285" customFormat="1" ht="26">
      <c r="A146" s="464"/>
      <c r="B146" s="467"/>
      <c r="C146" s="348" t="s">
        <v>406</v>
      </c>
      <c r="D146" s="286"/>
      <c r="E146" s="272" t="s">
        <v>16</v>
      </c>
      <c r="F146" s="272" t="s">
        <v>16</v>
      </c>
      <c r="G146" s="272" t="s">
        <v>403</v>
      </c>
      <c r="H146" s="261"/>
    </row>
    <row r="147" spans="1:9" s="285" customFormat="1" ht="39">
      <c r="A147" s="464"/>
      <c r="B147" s="467"/>
      <c r="C147" s="348" t="s">
        <v>407</v>
      </c>
      <c r="D147" s="286"/>
      <c r="E147" s="272" t="s">
        <v>16</v>
      </c>
      <c r="F147" s="272" t="s">
        <v>16</v>
      </c>
      <c r="G147" s="272" t="s">
        <v>403</v>
      </c>
      <c r="H147" s="261"/>
    </row>
    <row r="148" spans="1:9" s="285" customFormat="1" ht="52">
      <c r="A148" s="464"/>
      <c r="B148" s="467"/>
      <c r="C148" s="349" t="s">
        <v>565</v>
      </c>
      <c r="D148" s="287"/>
      <c r="E148" s="288" t="s">
        <v>16</v>
      </c>
      <c r="F148" s="288" t="s">
        <v>16</v>
      </c>
      <c r="G148" s="288" t="s">
        <v>403</v>
      </c>
      <c r="H148" s="261"/>
    </row>
    <row r="149" spans="1:9" s="87" customFormat="1" ht="52">
      <c r="A149" s="465"/>
      <c r="B149" s="468"/>
      <c r="C149" s="332" t="s">
        <v>410</v>
      </c>
      <c r="D149" s="242"/>
      <c r="E149" s="243" t="s">
        <v>16</v>
      </c>
      <c r="F149" s="243" t="s">
        <v>16</v>
      </c>
      <c r="G149" s="243" t="s">
        <v>16</v>
      </c>
      <c r="H149" s="289"/>
    </row>
    <row r="150" spans="1:9" s="87" customFormat="1" ht="117">
      <c r="A150" s="480">
        <v>40</v>
      </c>
      <c r="B150" s="483" t="s">
        <v>560</v>
      </c>
      <c r="C150" s="350" t="s">
        <v>622</v>
      </c>
      <c r="D150" s="486" t="s">
        <v>608</v>
      </c>
      <c r="E150" s="290" t="s">
        <v>16</v>
      </c>
      <c r="F150" s="291" t="s">
        <v>16</v>
      </c>
      <c r="G150" s="290" t="s">
        <v>16</v>
      </c>
      <c r="H150" s="292" t="s">
        <v>262</v>
      </c>
    </row>
    <row r="151" spans="1:9" s="87" customFormat="1" ht="78">
      <c r="A151" s="481"/>
      <c r="B151" s="484"/>
      <c r="C151" s="351" t="s">
        <v>85</v>
      </c>
      <c r="D151" s="487"/>
      <c r="E151" s="248" t="s">
        <v>16</v>
      </c>
      <c r="F151" s="293" t="s">
        <v>16</v>
      </c>
      <c r="G151" s="248" t="s">
        <v>16</v>
      </c>
      <c r="H151" s="182" t="s">
        <v>263</v>
      </c>
    </row>
    <row r="152" spans="1:9" s="87" customFormat="1" ht="26">
      <c r="A152" s="482"/>
      <c r="B152" s="485"/>
      <c r="C152" s="352" t="s">
        <v>554</v>
      </c>
      <c r="D152" s="488"/>
      <c r="E152" s="295" t="s">
        <v>16</v>
      </c>
      <c r="F152" s="295" t="s">
        <v>16</v>
      </c>
      <c r="G152" s="295" t="s">
        <v>16</v>
      </c>
      <c r="H152" s="296" t="s">
        <v>264</v>
      </c>
    </row>
    <row r="153" spans="1:9" s="392" customFormat="1" ht="48" customHeight="1">
      <c r="A153" s="599">
        <v>41</v>
      </c>
      <c r="B153" s="597" t="s">
        <v>647</v>
      </c>
      <c r="C153" s="583" t="s">
        <v>650</v>
      </c>
      <c r="D153" s="489" t="s">
        <v>648</v>
      </c>
      <c r="E153" s="490" t="s">
        <v>16</v>
      </c>
      <c r="F153" s="490" t="s">
        <v>16</v>
      </c>
      <c r="G153" s="580" t="s">
        <v>16</v>
      </c>
      <c r="H153" s="577" t="s">
        <v>649</v>
      </c>
      <c r="I153" s="564"/>
    </row>
    <row r="154" spans="1:9" s="392" customFormat="1" ht="47.25" customHeight="1">
      <c r="A154" s="599"/>
      <c r="B154" s="598"/>
      <c r="C154" s="583"/>
      <c r="D154" s="489"/>
      <c r="E154" s="491"/>
      <c r="F154" s="491"/>
      <c r="G154" s="581"/>
      <c r="H154" s="578"/>
      <c r="I154" s="564"/>
    </row>
    <row r="155" spans="1:9" s="392" customFormat="1" ht="20.149999999999999" customHeight="1">
      <c r="A155" s="599"/>
      <c r="B155" s="598"/>
      <c r="C155" s="583"/>
      <c r="D155" s="489"/>
      <c r="E155" s="491"/>
      <c r="F155" s="491"/>
      <c r="G155" s="581"/>
      <c r="H155" s="578"/>
      <c r="I155" s="564"/>
    </row>
    <row r="156" spans="1:9" s="392" customFormat="1" ht="52" customHeight="1">
      <c r="A156" s="599"/>
      <c r="B156" s="598"/>
      <c r="C156" s="583"/>
      <c r="D156" s="489"/>
      <c r="E156" s="491"/>
      <c r="F156" s="491"/>
      <c r="G156" s="581"/>
      <c r="H156" s="578"/>
      <c r="I156" s="564"/>
    </row>
    <row r="157" spans="1:9" s="392" customFormat="1" ht="52" customHeight="1">
      <c r="A157" s="599"/>
      <c r="B157" s="598"/>
      <c r="C157" s="583"/>
      <c r="D157" s="489"/>
      <c r="E157" s="491"/>
      <c r="F157" s="491"/>
      <c r="G157" s="581"/>
      <c r="H157" s="578"/>
      <c r="I157" s="564"/>
    </row>
    <row r="158" spans="1:9" s="392" customFormat="1" ht="52" customHeight="1">
      <c r="A158" s="599"/>
      <c r="B158" s="598"/>
      <c r="C158" s="583"/>
      <c r="D158" s="489"/>
      <c r="E158" s="491"/>
      <c r="F158" s="491"/>
      <c r="G158" s="581"/>
      <c r="H158" s="578"/>
      <c r="I158" s="564"/>
    </row>
    <row r="159" spans="1:9" s="392" customFormat="1" ht="52" customHeight="1">
      <c r="A159" s="599"/>
      <c r="B159" s="598"/>
      <c r="C159" s="583"/>
      <c r="D159" s="489"/>
      <c r="E159" s="491"/>
      <c r="F159" s="491"/>
      <c r="G159" s="581"/>
      <c r="H159" s="578"/>
      <c r="I159" s="564"/>
    </row>
    <row r="160" spans="1:9" s="392" customFormat="1" ht="52" customHeight="1">
      <c r="A160" s="599"/>
      <c r="B160" s="598"/>
      <c r="C160" s="583"/>
      <c r="D160" s="489"/>
      <c r="E160" s="491"/>
      <c r="F160" s="491"/>
      <c r="G160" s="581"/>
      <c r="H160" s="578"/>
      <c r="I160" s="564"/>
    </row>
    <row r="161" spans="1:9" s="392" customFormat="1" ht="52" customHeight="1">
      <c r="A161" s="599"/>
      <c r="B161" s="598"/>
      <c r="C161" s="583"/>
      <c r="D161" s="489"/>
      <c r="E161" s="491"/>
      <c r="F161" s="491"/>
      <c r="G161" s="581"/>
      <c r="H161" s="578"/>
      <c r="I161" s="564"/>
    </row>
    <row r="162" spans="1:9" s="392" customFormat="1" ht="52" customHeight="1">
      <c r="A162" s="599"/>
      <c r="B162" s="598"/>
      <c r="C162" s="583"/>
      <c r="D162" s="489"/>
      <c r="E162" s="491"/>
      <c r="F162" s="491"/>
      <c r="G162" s="581"/>
      <c r="H162" s="578"/>
      <c r="I162" s="564"/>
    </row>
    <row r="163" spans="1:9" s="392" customFormat="1" ht="52" customHeight="1">
      <c r="A163" s="599"/>
      <c r="B163" s="598"/>
      <c r="C163" s="583"/>
      <c r="D163" s="489"/>
      <c r="E163" s="491"/>
      <c r="F163" s="491"/>
      <c r="G163" s="581"/>
      <c r="H163" s="578"/>
      <c r="I163" s="564"/>
    </row>
    <row r="164" spans="1:9" s="392" customFormat="1" ht="52" customHeight="1">
      <c r="A164" s="599"/>
      <c r="B164" s="598"/>
      <c r="C164" s="583"/>
      <c r="D164" s="489"/>
      <c r="E164" s="491"/>
      <c r="F164" s="491"/>
      <c r="G164" s="581"/>
      <c r="H164" s="578"/>
      <c r="I164" s="564"/>
    </row>
    <row r="165" spans="1:9" s="356" customFormat="1" ht="48" customHeight="1">
      <c r="A165" s="599"/>
      <c r="B165" s="598"/>
      <c r="C165" s="583"/>
      <c r="D165" s="489"/>
      <c r="E165" s="491"/>
      <c r="F165" s="491"/>
      <c r="G165" s="581"/>
      <c r="H165" s="578"/>
      <c r="I165" s="383"/>
    </row>
    <row r="166" spans="1:9" s="356" customFormat="1" ht="39.75" customHeight="1">
      <c r="A166" s="599"/>
      <c r="B166" s="598"/>
      <c r="C166" s="583"/>
      <c r="D166" s="489"/>
      <c r="E166" s="492"/>
      <c r="F166" s="492"/>
      <c r="G166" s="582"/>
      <c r="H166" s="579"/>
      <c r="I166" s="383"/>
    </row>
    <row r="167" spans="1:9" s="87" customFormat="1" ht="72">
      <c r="A167" s="294">
        <v>42</v>
      </c>
      <c r="B167" s="297" t="s">
        <v>63</v>
      </c>
      <c r="C167" s="335" t="s">
        <v>555</v>
      </c>
      <c r="D167" s="217" t="s">
        <v>609</v>
      </c>
      <c r="E167" s="298" t="s">
        <v>30</v>
      </c>
      <c r="F167" s="298" t="s">
        <v>30</v>
      </c>
      <c r="G167" s="298" t="s">
        <v>11</v>
      </c>
      <c r="H167" s="299" t="s">
        <v>265</v>
      </c>
    </row>
    <row r="168" spans="1:9" s="87" customFormat="1" ht="48">
      <c r="A168" s="469">
        <v>43</v>
      </c>
      <c r="B168" s="415" t="s">
        <v>64</v>
      </c>
      <c r="C168" s="336" t="s">
        <v>556</v>
      </c>
      <c r="D168" s="246" t="s">
        <v>610</v>
      </c>
      <c r="E168" s="173" t="s">
        <v>16</v>
      </c>
      <c r="F168" s="173" t="s">
        <v>16</v>
      </c>
      <c r="G168" s="173" t="s">
        <v>16</v>
      </c>
      <c r="H168" s="236" t="s">
        <v>266</v>
      </c>
    </row>
    <row r="169" spans="1:9" s="87" customFormat="1" ht="182">
      <c r="A169" s="470"/>
      <c r="B169" s="416"/>
      <c r="C169" s="353" t="s">
        <v>616</v>
      </c>
      <c r="D169" s="264"/>
      <c r="E169" s="179" t="s">
        <v>16</v>
      </c>
      <c r="F169" s="179" t="s">
        <v>16</v>
      </c>
      <c r="G169" s="179" t="s">
        <v>16</v>
      </c>
      <c r="H169" s="300" t="s">
        <v>571</v>
      </c>
    </row>
    <row r="170" spans="1:9" s="61" customFormat="1" ht="65" hidden="1">
      <c r="A170" s="471"/>
      <c r="B170" s="417"/>
      <c r="C170" s="327" t="s">
        <v>211</v>
      </c>
      <c r="D170" s="166" t="s">
        <v>209</v>
      </c>
      <c r="E170" s="168" t="s">
        <v>210</v>
      </c>
      <c r="F170" s="168" t="s">
        <v>210</v>
      </c>
      <c r="G170" s="168" t="s">
        <v>11</v>
      </c>
      <c r="H170" s="167" t="s">
        <v>268</v>
      </c>
    </row>
    <row r="171" spans="1:9" ht="16.5">
      <c r="A171" s="393" t="s">
        <v>159</v>
      </c>
      <c r="B171" s="394"/>
      <c r="C171" s="394"/>
      <c r="D171" s="394"/>
      <c r="E171" s="394"/>
      <c r="F171" s="394"/>
      <c r="G171" s="394"/>
      <c r="H171" s="395"/>
    </row>
    <row r="172" spans="1:9" s="185" customFormat="1" ht="325">
      <c r="A172" s="215">
        <v>44</v>
      </c>
      <c r="B172" s="221" t="s">
        <v>160</v>
      </c>
      <c r="C172" s="354" t="s">
        <v>617</v>
      </c>
      <c r="D172" s="302" t="s">
        <v>412</v>
      </c>
      <c r="E172" s="303" t="s">
        <v>145</v>
      </c>
      <c r="F172" s="303" t="s">
        <v>145</v>
      </c>
      <c r="G172" s="303" t="s">
        <v>282</v>
      </c>
      <c r="H172" s="301" t="s">
        <v>269</v>
      </c>
    </row>
  </sheetData>
  <mergeCells count="114">
    <mergeCell ref="I153:I164"/>
    <mergeCell ref="C128:C130"/>
    <mergeCell ref="I128:I130"/>
    <mergeCell ref="B126:B130"/>
    <mergeCell ref="H128:H130"/>
    <mergeCell ref="D128:D130"/>
    <mergeCell ref="A62:A67"/>
    <mergeCell ref="B62:B67"/>
    <mergeCell ref="E106:E120"/>
    <mergeCell ref="F106:F120"/>
    <mergeCell ref="G106:G120"/>
    <mergeCell ref="C123:C125"/>
    <mergeCell ref="I123:I125"/>
    <mergeCell ref="B122:B125"/>
    <mergeCell ref="H123:H125"/>
    <mergeCell ref="D123:D125"/>
    <mergeCell ref="E123:E125"/>
    <mergeCell ref="F123:F125"/>
    <mergeCell ref="G123:G125"/>
    <mergeCell ref="C106:C120"/>
    <mergeCell ref="D106:D120"/>
    <mergeCell ref="J43:J45"/>
    <mergeCell ref="I43:I45"/>
    <mergeCell ref="B33:B45"/>
    <mergeCell ref="A33:A45"/>
    <mergeCell ref="C42:C45"/>
    <mergeCell ref="A46:H46"/>
    <mergeCell ref="A71:A73"/>
    <mergeCell ref="B71:B73"/>
    <mergeCell ref="H52:H53"/>
    <mergeCell ref="H50:H51"/>
    <mergeCell ref="A52:A53"/>
    <mergeCell ref="D52:D53"/>
    <mergeCell ref="H60:H61"/>
    <mergeCell ref="A69:A70"/>
    <mergeCell ref="B69:B70"/>
    <mergeCell ref="D69:D70"/>
    <mergeCell ref="D60:D61"/>
    <mergeCell ref="A60:A61"/>
    <mergeCell ref="A5:H5"/>
    <mergeCell ref="A6:A7"/>
    <mergeCell ref="H6:H7"/>
    <mergeCell ref="A8:H8"/>
    <mergeCell ref="A9:A19"/>
    <mergeCell ref="B9:B19"/>
    <mergeCell ref="H10:H12"/>
    <mergeCell ref="D17:D18"/>
    <mergeCell ref="D9:D11"/>
    <mergeCell ref="D13:D15"/>
    <mergeCell ref="B60:B61"/>
    <mergeCell ref="A1:H1"/>
    <mergeCell ref="A3:B4"/>
    <mergeCell ref="C3:C4"/>
    <mergeCell ref="D3:D4"/>
    <mergeCell ref="E3:G3"/>
    <mergeCell ref="H3:H4"/>
    <mergeCell ref="B24:B31"/>
    <mergeCell ref="A24:A31"/>
    <mergeCell ref="A55:A56"/>
    <mergeCell ref="B50:B51"/>
    <mergeCell ref="D20:D21"/>
    <mergeCell ref="A20:A23"/>
    <mergeCell ref="B20:B23"/>
    <mergeCell ref="D50:D51"/>
    <mergeCell ref="A50:A51"/>
    <mergeCell ref="B52:B53"/>
    <mergeCell ref="B55:B56"/>
    <mergeCell ref="D55:D56"/>
    <mergeCell ref="A32:H32"/>
    <mergeCell ref="D37:D38"/>
    <mergeCell ref="D82:D84"/>
    <mergeCell ref="A98:A99"/>
    <mergeCell ref="B98:B99"/>
    <mergeCell ref="A93:A96"/>
    <mergeCell ref="B93:B96"/>
    <mergeCell ref="B85:B90"/>
    <mergeCell ref="A85:A90"/>
    <mergeCell ref="D80:D81"/>
    <mergeCell ref="D74:D78"/>
    <mergeCell ref="A80:A81"/>
    <mergeCell ref="B80:B81"/>
    <mergeCell ref="B74:B79"/>
    <mergeCell ref="A74:A79"/>
    <mergeCell ref="A132:A134"/>
    <mergeCell ref="B132:B134"/>
    <mergeCell ref="A82:A84"/>
    <mergeCell ref="B82:B84"/>
    <mergeCell ref="A100:A120"/>
    <mergeCell ref="B100:B120"/>
    <mergeCell ref="A122:A125"/>
    <mergeCell ref="A126:A130"/>
    <mergeCell ref="A137:A143"/>
    <mergeCell ref="B137:B143"/>
    <mergeCell ref="A171:H171"/>
    <mergeCell ref="A144:A149"/>
    <mergeCell ref="B144:B149"/>
    <mergeCell ref="A168:A170"/>
    <mergeCell ref="B168:B170"/>
    <mergeCell ref="D137:D143"/>
    <mergeCell ref="H137:H143"/>
    <mergeCell ref="E137:E138"/>
    <mergeCell ref="F137:F138"/>
    <mergeCell ref="G137:G138"/>
    <mergeCell ref="A150:A152"/>
    <mergeCell ref="B150:B152"/>
    <mergeCell ref="D150:D152"/>
    <mergeCell ref="A153:A166"/>
    <mergeCell ref="D153:D166"/>
    <mergeCell ref="E153:E166"/>
    <mergeCell ref="H153:H166"/>
    <mergeCell ref="F153:F166"/>
    <mergeCell ref="G153:G166"/>
    <mergeCell ref="B153:B166"/>
    <mergeCell ref="C153:C166"/>
  </mergeCells>
  <phoneticPr fontId="14"/>
  <dataValidations count="1">
    <dataValidation type="list" allowBlank="1" showErrorMessage="1" sqref="WVO42:WVP43 JC42:JD43 SY42:SZ43 ACU42:ACV43 AMQ42:AMR43 AWM42:AWN43 BGI42:BGJ43 BQE42:BQF43 CAA42:CAB43 CJW42:CJX43 CTS42:CTT43 DDO42:DDP43 DNK42:DNL43 DXG42:DXH43 EHC42:EHD43 EQY42:EQZ43 FAU42:FAV43 FKQ42:FKR43 FUM42:FUN43 GEI42:GEJ43 GOE42:GOF43 GYA42:GYB43 HHW42:HHX43 HRS42:HRT43 IBO42:IBP43 ILK42:ILL43 IVG42:IVH43 JFC42:JFD43 JOY42:JOZ43 JYU42:JYV43 KIQ42:KIR43 KSM42:KSN43 LCI42:LCJ43 LME42:LMF43 LWA42:LWB43 MFW42:MFX43 MPS42:MPT43 MZO42:MZP43 NJK42:NJL43 NTG42:NTH43 ODC42:ODD43 OMY42:OMZ43 OWU42:OWV43 PGQ42:PGR43 PQM42:PQN43 QAI42:QAJ43 QKE42:QKF43 QUA42:QUB43 RDW42:RDX43 RNS42:RNT43 RXO42:RXP43 SHK42:SHL43 SRG42:SRH43 TBC42:TBD43 TKY42:TKZ43 TUU42:TUV43 UEQ42:UER43 UOM42:UON43 UYI42:UYJ43 VIE42:VIF43 VSA42:VSB43 WBW42:WBX43 WLS42:WLT43 F42:G43 WVO79:WVP79 JC79:JD79 SY79:SZ79 ACU79:ACV79 AMQ79:AMR79 AWM79:AWN79 BGI79:BGJ79 BQE79:BQF79 CAA79:CAB79 CJW79:CJX79 CTS79:CTT79 DDO79:DDP79 DNK79:DNL79 DXG79:DXH79 EHC79:EHD79 EQY79:EQZ79 FAU79:FAV79 FKQ79:FKR79 FUM79:FUN79 GEI79:GEJ79 GOE79:GOF79 GYA79:GYB79 HHW79:HHX79 HRS79:HRT79 IBO79:IBP79 ILK79:ILL79 IVG79:IVH79 JFC79:JFD79 JOY79:JOZ79 JYU79:JYV79 KIQ79:KIR79 KSM79:KSN79 LCI79:LCJ79 LME79:LMF79 LWA79:LWB79 MFW79:MFX79 MPS79:MPT79 MZO79:MZP79 NJK79:NJL79 NTG79:NTH79 ODC79:ODD79 OMY79:OMZ79 OWU79:OWV79 PGQ79:PGR79 PQM79:PQN79 QAI79:QAJ79 QKE79:QKF79 QUA79:QUB79 RDW79:RDX79 RNS79:RNT79 RXO79:RXP79 SHK79:SHL79 SRG79:SRH79 TBC79:TBD79 TKY79:TKZ79 TUU79:TUV79 UEQ79:UER79 UOM79:UON79 UYI79:UYJ79 VIE79:VIF79 VSA79:VSB79 WBW79:WBX79 WLS79:WLT79 E79:G79 JC104:JD106 SY104:SZ106 ACU104:ACV106 AMQ104:AMR106 AWM104:AWN106 BGI104:BGJ106 BQE104:BQF106 CAA104:CAB106 CJW104:CJX106 CTS104:CTT106 DDO104:DDP106 DNK104:DNL106 DXG104:DXH106 EHC104:EHD106 EQY104:EQZ106 FAU104:FAV106 FKQ104:FKR106 FUM104:FUN106 GEI104:GEJ106 GOE104:GOF106 GYA104:GYB106 HHW104:HHX106 HRS104:HRT106 IBO104:IBP106 ILK104:ILL106 IVG104:IVH106 JFC104:JFD106 JOY104:JOZ106 JYU104:JYV106 KIQ104:KIR106 KSM104:KSN106 LCI104:LCJ106 LME104:LMF106 LWA104:LWB106 MFW104:MFX106 MPS104:MPT106 MZO104:MZP106 NJK104:NJL106 NTG104:NTH106 ODC104:ODD106 OMY104:OMZ106 OWU104:OWV106 PGQ104:PGR106 PQM104:PQN106 QAI104:QAJ106 QKE104:QKF106 QUA104:QUB106 RDW104:RDX106 RNS104:RNT106 RXO104:RXP106 SHK104:SHL106 SRG104:SRH106 TBC104:TBD106 TKY104:TKZ106 TUU104:TUV106 UEQ104:UER106 UOM104:UON106 UYI104:UYJ106 VIE104:VIF106 VSA104:VSB106 WBW104:WBX106 WLS104:WLT106 WVO104:WVP106 E104:G106 WVO118:WVP120 JC118:JD120 SY118:SZ120 ACU118:ACV120 AMQ118:AMR120 AWM118:AWN120 BGI118:BGJ120 BQE118:BQF120 CAA118:CAB120 CJW118:CJX120 CTS118:CTT120 DDO118:DDP120 DNK118:DNL120 DXG118:DXH120 EHC118:EHD120 EQY118:EQZ120 FAU118:FAV120 FKQ118:FKR120 FUM118:FUN120 GEI118:GEJ120 GOE118:GOF120 GYA118:GYB120 HHW118:HHX120 HRS118:HRT120 IBO118:IBP120 ILK118:ILL120 IVG118:IVH120 JFC118:JFD120 JOY118:JOZ120 JYU118:JYV120 KIQ118:KIR120 KSM118:KSN120 LCI118:LCJ120 LME118:LMF120 LWA118:LWB120 MFW118:MFX120 MPS118:MPT120 MZO118:MZP120 NJK118:NJL120 NTG118:NTH120 ODC118:ODD120 OMY118:OMZ120 OWU118:OWV120 PGQ118:PGR120 PQM118:PQN120 QAI118:QAJ120 QKE118:QKF120 QUA118:QUB120 RDW118:RDX120 RNS118:RNT120 RXO118:RXP120 SHK118:SHL120 SRG118:SRH120 TBC118:TBD120 TKY118:TKZ120 TUU118:TUV120 UEQ118:UER120 UOM118:UON120 UYI118:UYJ120 VIE118:VIF120 VSA118:VSB120 WBW118:WBX120 WLS118:WLT120 E153:G153 WVN123:WVO125 JB123:JC125 SX123:SY125 ACT123:ACU125 AMP123:AMQ125 AWL123:AWM125 BGH123:BGI125 BQD123:BQE125 BZZ123:CAA125 CJV123:CJW125 CTR123:CTS125 DDN123:DDO125 DNJ123:DNK125 DXF123:DXG125 EHB123:EHC125 EQX123:EQY125 FAT123:FAU125 FKP123:FKQ125 FUL123:FUM125 GEH123:GEI125 GOD123:GOE125 GXZ123:GYA125 HHV123:HHW125 HRR123:HRS125 IBN123:IBO125 ILJ123:ILK125 IVF123:IVG125 JFB123:JFC125 JOX123:JOY125 JYT123:JYU125 KIP123:KIQ125 KSL123:KSM125 LCH123:LCI125 LMD123:LME125 LVZ123:LWA125 MFV123:MFW125 MPR123:MPS125 MZN123:MZO125 NJJ123:NJK125 NTF123:NTG125 ODB123:ODC125 OMX123:OMY125 OWT123:OWU125 PGP123:PGQ125 PQL123:PQM125 QAH123:QAI125 QKD123:QKE125 QTZ123:QUA125 RDV123:RDW125 RNR123:RNS125 RXN123:RXO125 SHJ123:SHK125 SRF123:SRG125 TBB123:TBC125 TKX123:TKY125 TUT123:TUU125 UEP123:UEQ125 UOL123:UOM125 UYH123:UYI125 VID123:VIE125 VRZ123:VSA125 WBV123:WBW125 WLR123:WLS125 E123:G123 JB128:JC130 SX128:SY130 ACT128:ACU130 AMP128:AMQ130 AWL128:AWM130 BGH128:BGI130 BQD128:BQE130 BZZ128:CAA130 CJV128:CJW130 CTR128:CTS130 DDN128:DDO130 DNJ128:DNK130 DXF128:DXG130 EHB128:EHC130 EQX128:EQY130 FAT128:FAU130 FKP128:FKQ130 FUL128:FUM130 GEH128:GEI130 GOD128:GOE130 GXZ128:GYA130 HHV128:HHW130 HRR128:HRS130 IBN128:IBO130 ILJ128:ILK130 IVF128:IVG130 JFB128:JFC130 JOX128:JOY130 JYT128:JYU130 KIP128:KIQ130 KSL128:KSM130 LCH128:LCI130 LMD128:LME130 LVZ128:LWA130 MFV128:MFW130 MPR128:MPS130 MZN128:MZO130 NJJ128:NJK130 NTF128:NTG130 ODB128:ODC130 OMX128:OMY130 OWT128:OWU130 PGP128:PGQ130 PQL128:PQM130 QAH128:QAI130 QKD128:QKE130 QTZ128:QUA130 RDV128:RDW130 RNR128:RNS130 RXN128:RXO130 SHJ128:SHK130 SRF128:SRG130 TBB128:TBC130 TKX128:TKY130 TUT128:TUU130 UEP128:UEQ130 UOL128:UOM130 UYH128:UYI130 VID128:VIE130 VRZ128:VSA130 WBV128:WBW130 WLR128:WLS130 WVN128:WVO130 E128:G130 JB165:JC166 SX165:SY166 ACT165:ACU166 AMP165:AMQ166 AWL165:AWM166 BGH165:BGI166 BQD165:BQE166 BZZ165:CAA166 CJV165:CJW166 CTR165:CTS166 DDN165:DDO166 DNJ165:DNK166 DXF165:DXG166 EHB165:EHC166 EQX165:EQY166 FAT165:FAU166 FKP165:FKQ166 FUL165:FUM166 GEH165:GEI166 GOD165:GOE166 GXZ165:GYA166 HHV165:HHW166 HRR165:HRS166 IBN165:IBO166 ILJ165:ILK166 IVF165:IVG166 JFB165:JFC166 JOX165:JOY166 JYT165:JYU166 KIP165:KIQ166 KSL165:KSM166 LCH165:LCI166 LMD165:LME166 LVZ165:LWA166 MFV165:MFW166 MPR165:MPS166 MZN165:MZO166 NJJ165:NJK166 NTF165:NTG166 ODB165:ODC166 OMX165:OMY166 OWT165:OWU166 PGP165:PGQ166 PQL165:PQM166 QAH165:QAI166 QKD165:QKE166 QTZ165:QUA166 RDV165:RDW166 RNR165:RNS166 RXN165:RXO166 SHJ165:SHK166 SRF165:SRG166 TBB165:TBC166 TKX165:TKY166 TUT165:TUU166 UEP165:UEQ166 UOL165:UOM166 UYH165:UYI166 VID165:VIE166 VRZ165:VSA166 WBV165:WBW166 WLR165:WLS166 WVN165:WVO166 WVN153:WVO154 JB153:JC154 SX153:SY154 ACT153:ACU154 AMP153:AMQ154 AWL153:AWM154 BGH153:BGI154 BQD153:BQE154 BZZ153:CAA154 CJV153:CJW154 CTR153:CTS154 DDN153:DDO154 DNJ153:DNK154 DXF153:DXG154 EHB153:EHC154 EQX153:EQY154 FAT153:FAU154 FKP153:FKQ154 FUL153:FUM154 GEH153:GEI154 GOD153:GOE154 GXZ153:GYA154 HHV153:HHW154 HRR153:HRS154 IBN153:IBO154 ILJ153:ILK154 IVF153:IVG154 JFB153:JFC154 JOX153:JOY154 JYT153:JYU154 KIP153:KIQ154 KSL153:KSM154 LCH153:LCI154 LMD153:LME154 LVZ153:LWA154 MFV153:MFW154 MPR153:MPS154 MZN153:MZO154 NJJ153:NJK154 NTF153:NTG154 ODB153:ODC154 OMX153:OMY154 OWT153:OWU154 PGP153:PGQ154 PQL153:PQM154 QAH153:QAI154 QKD153:QKE154 QTZ153:QUA154 RDV153:RDW154 RNR153:RNS154 RXN153:RXO154 SHJ153:SHK154 SRF153:SRG154 TBB153:TBC154 TKX153:TKY154 TUT153:TUU154 UEP153:UEQ154 UOL153:UOM154 UYH153:UYI154 VID153:VIE154 VRZ153:VSA154 WBV153:WBW154 WLR153:WLS154" xr:uid="{26C85BC3-82C6-4E6D-BEEE-6E87F31EDF34}">
      <formula1>#REF!</formula1>
    </dataValidation>
  </dataValidations>
  <printOptions horizontalCentered="1"/>
  <pageMargins left="0.35433070866141736" right="0.55118110236220474" top="0.43307086614173229" bottom="0.43307086614173229" header="0.31496062992125984" footer="0.31496062992125984"/>
  <pageSetup paperSize="9" scale="81" orientation="portrait" r:id="rId1"/>
  <headerFooter alignWithMargins="0">
    <oddFooter>&amp;L&amp;"+,標準"&amp;10 １&amp;C
&amp;P&amp;R&amp;"ＭＳ ゴシック,標準"&amp;9令和６年度　神川町保険健康課介護年金担当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通所介護（予防含む）</vt:lpstr>
      <vt:lpstr>地域密着型通所介護</vt:lpstr>
      <vt:lpstr>地域密着型通所介護R6</vt:lpstr>
      <vt:lpstr>地域密着型通所介護!Print_Area</vt:lpstr>
      <vt:lpstr>地域密着型通所介護R6!Print_Area</vt:lpstr>
      <vt:lpstr>'通所介護（予防含む）'!Print_Area</vt:lpstr>
      <vt:lpstr>地域密着型通所介護!Print_Titles</vt:lpstr>
      <vt:lpstr>地域密着型通所介護R6!Print_Titles</vt:lpstr>
      <vt:lpstr>'通所介護（予防含む）'!Print_Titles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2019-04-03T01:12:48Z</dcterms:created>
  <dcterms:modified xsi:type="dcterms:W3CDTF">2025-03-28T01:53:37Z</dcterms:modified>
</cp:coreProperties>
</file>